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60788bb1cb06486/Desktop/dmart_sales_Ananlysis/"/>
    </mc:Choice>
  </mc:AlternateContent>
  <xr:revisionPtr revIDLastSave="3" documentId="11_3E584105356BC98CE991FE63D72EBEC04C6CA001" xr6:coauthVersionLast="47" xr6:coauthVersionMax="47" xr10:uidLastSave="{37174C99-EE6D-48CC-A948-78823D51DBBB}"/>
  <bookViews>
    <workbookView xWindow="-108" yWindow="-108" windowWidth="23256" windowHeight="12456" activeTab="6" xr2:uid="{00000000-000D-0000-FFFF-FFFF00000000}"/>
  </bookViews>
  <sheets>
    <sheet name="Sheet1" sheetId="1" r:id="rId1"/>
    <sheet name="East" sheetId="3" r:id="rId2"/>
    <sheet name="Sheet7" sheetId="7" r:id="rId3"/>
    <sheet name="West" sheetId="4" r:id="rId4"/>
    <sheet name="South" sheetId="5" r:id="rId5"/>
    <sheet name="North" sheetId="2" r:id="rId6"/>
    <sheet name="Sheet6" sheetId="6" r:id="rId7"/>
  </sheets>
  <definedNames>
    <definedName name="_xlnm._FilterDatabase" localSheetId="0" hidden="1">Sheet1!$A$1:$M$15346</definedName>
    <definedName name="TotalProfit">Sheet6!$D:$D</definedName>
    <definedName name="TotalSales">Sheet6!$C:$C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8PaUGtYNBJT3xKVSj/OXBMw+IjKA0SskdD8PyglTCVU="/>
    </ext>
  </extLst>
</workbook>
</file>

<file path=xl/calcChain.xml><?xml version="1.0" encoding="utf-8"?>
<calcChain xmlns="http://schemas.openxmlformats.org/spreadsheetml/2006/main">
  <c r="H4" i="6" l="1"/>
  <c r="H6" i="6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<sst xmlns="http://schemas.openxmlformats.org/spreadsheetml/2006/main" count="107477" uniqueCount="15392">
  <si>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</si>
  <si>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</si>
  <si>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</si>
  <si>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</si>
  <si>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</si>
  <si>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</si>
  <si>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</si>
  <si>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</si>
  <si>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</si>
  <si>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</si>
  <si>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</si>
  <si>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</si>
  <si>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</si>
  <si>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</si>
  <si>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</si>
  <si>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</si>
  <si>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</si>
  <si>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</si>
  <si>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</si>
  <si>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</si>
  <si>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</si>
  <si>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</si>
  <si>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</si>
  <si>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</si>
  <si>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</si>
  <si>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</si>
  <si>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</si>
  <si>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</si>
  <si>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</si>
  <si>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</si>
  <si>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</si>
  <si>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</si>
  <si>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</si>
  <si>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</si>
  <si>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</si>
  <si>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</si>
  <si>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</si>
  <si>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</si>
  <si>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</si>
  <si>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</si>
  <si>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</si>
  <si>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</si>
  <si>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</si>
  <si>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</si>
  <si>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</si>
  <si>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</si>
  <si>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</si>
  <si>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</si>
  <si>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</si>
  <si>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</si>
  <si>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</si>
  <si>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</si>
  <si>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</si>
  <si>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</si>
  <si>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</si>
  <si>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</si>
  <si>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</si>
  <si>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</si>
  <si>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</si>
  <si>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</si>
  <si>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</si>
  <si>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</si>
  <si>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</si>
  <si>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</si>
  <si>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</si>
  <si>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</si>
  <si>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</si>
  <si>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</si>
  <si>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</si>
  <si>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</si>
  <si>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</si>
  <si>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</si>
  <si>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</si>
  <si>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</si>
  <si>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</si>
  <si>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</si>
  <si>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</si>
  <si>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</si>
  <si>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</si>
  <si>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</si>
  <si>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</si>
  <si>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</si>
  <si>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</si>
  <si>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</si>
  <si>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</si>
  <si>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</si>
  <si>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</si>
  <si>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</si>
  <si>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</si>
  <si>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</si>
  <si>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</si>
  <si>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</si>
  <si>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</si>
  <si>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</si>
  <si>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</si>
  <si>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</si>
  <si>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</si>
  <si>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</si>
  <si>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</si>
  <si>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</si>
  <si>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</si>
  <si>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</si>
  <si>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</si>
  <si>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</si>
  <si>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</si>
  <si>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</si>
  <si>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</si>
  <si>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</si>
  <si>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</si>
  <si>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</si>
  <si>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</si>
  <si>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</si>
  <si>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</si>
  <si>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</si>
  <si>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</si>
  <si>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</si>
  <si>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</si>
  <si>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</si>
  <si>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</si>
  <si>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</si>
  <si>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</si>
  <si>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</si>
  <si>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</si>
  <si>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</si>
  <si>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</si>
  <si>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</si>
  <si>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</si>
  <si>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</si>
  <si>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</si>
  <si>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</si>
  <si>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</si>
  <si>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</si>
  <si>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</si>
  <si>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</si>
  <si>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</si>
  <si>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</si>
  <si>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</si>
  <si>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</si>
  <si>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</si>
  <si>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</si>
  <si>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</si>
  <si>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</si>
  <si>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</si>
  <si>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</si>
  <si>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</si>
  <si>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</si>
  <si>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</si>
  <si>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</si>
  <si>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</si>
  <si>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</si>
  <si>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</si>
  <si>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</si>
  <si>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</si>
  <si>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</si>
  <si>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</si>
  <si>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</si>
  <si>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</si>
  <si>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</si>
  <si>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</si>
  <si>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</si>
  <si>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</si>
  <si>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</si>
  <si>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</si>
  <si>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</si>
  <si>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</si>
  <si>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</si>
  <si>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</si>
  <si>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</si>
  <si>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</si>
  <si>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</si>
  <si>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</si>
  <si>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</si>
  <si>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</si>
  <si>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</si>
  <si>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</si>
  <si>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</si>
  <si>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</si>
  <si>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</si>
  <si>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</si>
  <si>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</si>
  <si>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</si>
  <si>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</si>
  <si>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</si>
  <si>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</si>
  <si>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</si>
  <si>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</si>
  <si>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</si>
  <si>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</si>
  <si>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</si>
  <si>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</si>
  <si>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</si>
  <si>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</si>
  <si>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</si>
  <si>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</si>
  <si>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</si>
  <si>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</si>
  <si>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</si>
  <si>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</si>
  <si>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</si>
  <si>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</si>
  <si>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</si>
  <si>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</si>
  <si>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</si>
  <si>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</si>
  <si>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</si>
  <si>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</si>
  <si>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</si>
  <si>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</si>
  <si>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</si>
  <si>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</si>
  <si>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</si>
  <si>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</si>
  <si>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</si>
  <si>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</si>
  <si>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</si>
  <si>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</si>
  <si>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</si>
  <si>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</si>
  <si>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</si>
  <si>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</si>
  <si>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</si>
  <si>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</si>
  <si>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</si>
  <si>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</si>
  <si>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</si>
  <si>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</si>
  <si>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</si>
  <si>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</si>
  <si>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</si>
  <si>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</si>
  <si>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</si>
  <si>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</si>
  <si>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</si>
  <si>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</si>
  <si>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</si>
  <si>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</si>
  <si>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</si>
  <si>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</si>
  <si>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</si>
  <si>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</si>
  <si>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</si>
  <si>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</si>
  <si>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</si>
  <si>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</si>
  <si>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</si>
  <si>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</si>
  <si>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</si>
  <si>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</si>
  <si>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</si>
  <si>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</si>
  <si>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</si>
  <si>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</si>
  <si>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</si>
  <si>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</si>
  <si>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</si>
  <si>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</si>
  <si>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</si>
  <si>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</si>
  <si>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</si>
  <si>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</si>
  <si>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</si>
  <si>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</si>
  <si>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</si>
  <si>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</si>
  <si>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</si>
  <si>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</si>
  <si>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</si>
  <si>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</si>
  <si>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</si>
  <si>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</si>
  <si>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</si>
  <si>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</si>
  <si>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</si>
  <si>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</si>
  <si>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</si>
  <si>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</si>
  <si>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</si>
  <si>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</si>
  <si>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</si>
  <si>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</si>
  <si>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</si>
  <si>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</si>
  <si>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</si>
  <si>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</si>
  <si>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</si>
  <si>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</si>
  <si>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</si>
  <si>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</si>
  <si>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</si>
  <si>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</si>
  <si>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</si>
  <si>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</si>
  <si>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</si>
  <si>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</si>
  <si>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</si>
  <si>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</si>
  <si>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</si>
  <si>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</si>
  <si>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</si>
  <si>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</si>
  <si>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</si>
  <si>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</si>
  <si>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</si>
  <si>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</si>
  <si>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</si>
  <si>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</si>
  <si>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</si>
  <si>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</si>
  <si>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</si>
  <si>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</si>
  <si>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</si>
  <si>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</si>
  <si>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</si>
  <si>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</si>
  <si>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</si>
  <si>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</si>
  <si>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</si>
  <si>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</si>
  <si>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</si>
  <si>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</si>
  <si>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</si>
  <si>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</si>
  <si>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</si>
  <si>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</si>
  <si>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</si>
  <si>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</si>
  <si>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</si>
  <si>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</si>
  <si>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</si>
  <si>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</si>
  <si>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</si>
  <si>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</si>
  <si>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</si>
  <si>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</si>
  <si>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</si>
  <si>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</si>
  <si>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</si>
  <si>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</si>
  <si>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</si>
  <si>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</si>
  <si>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</si>
  <si>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</si>
  <si>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</si>
  <si>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</si>
  <si>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</si>
  <si>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</si>
  <si>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</si>
  <si>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</si>
  <si>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</si>
  <si>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</si>
  <si>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</si>
  <si>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</si>
  <si>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</si>
  <si>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</si>
  <si>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</si>
  <si>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</si>
  <si>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</si>
  <si>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</si>
  <si>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</si>
  <si>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</si>
  <si>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</si>
  <si>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</si>
  <si>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</si>
  <si>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</si>
  <si>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</si>
  <si>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</si>
  <si>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</si>
  <si>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</si>
  <si>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</si>
  <si>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</si>
  <si>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</si>
  <si>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</si>
  <si>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</si>
  <si>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</si>
  <si>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</si>
  <si>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</si>
  <si>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</si>
  <si>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</si>
  <si>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</si>
  <si>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</si>
  <si>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</si>
  <si>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</si>
  <si>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</si>
  <si>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</si>
  <si>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</si>
  <si>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</si>
  <si>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</si>
  <si>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</si>
  <si>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</si>
  <si>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</si>
  <si>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</si>
  <si>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</si>
  <si>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</si>
  <si>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</si>
  <si>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</si>
  <si>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</si>
  <si>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</si>
  <si>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</si>
  <si>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</si>
  <si>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</si>
  <si>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</si>
  <si>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</si>
  <si>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</si>
  <si>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</si>
  <si>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</si>
  <si>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</si>
  <si>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</si>
  <si>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</si>
  <si>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</si>
  <si>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</si>
  <si>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</si>
  <si>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</si>
  <si>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</si>
  <si>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</si>
  <si>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</si>
  <si>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</si>
  <si>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</si>
  <si>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</si>
  <si>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</si>
  <si>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</si>
  <si>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</si>
  <si>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</si>
  <si>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</si>
  <si>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</si>
  <si>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</si>
  <si>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</si>
  <si>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</si>
  <si>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</si>
  <si>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</si>
  <si>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</si>
  <si>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</si>
  <si>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</si>
  <si>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</si>
  <si>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</si>
  <si>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</si>
  <si>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</si>
  <si>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</si>
  <si>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</si>
  <si>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</si>
  <si>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</si>
  <si>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</si>
  <si>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</si>
  <si>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</si>
  <si>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</si>
  <si>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</si>
  <si>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</si>
  <si>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</si>
  <si>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</si>
  <si>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</si>
  <si>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</si>
  <si>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</si>
  <si>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</si>
  <si>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</si>
  <si>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</si>
  <si>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</si>
  <si>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</si>
  <si>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</si>
  <si>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</si>
  <si>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</si>
  <si>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</si>
  <si>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</si>
  <si>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</si>
  <si>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</si>
  <si>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</si>
  <si>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</si>
  <si>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</si>
  <si>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</si>
  <si>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</si>
  <si>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</si>
  <si>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</si>
  <si>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</si>
  <si>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</si>
  <si>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</si>
  <si>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</si>
  <si>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</si>
  <si>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</si>
  <si>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</si>
  <si>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</si>
  <si>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</si>
  <si>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</si>
  <si>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</si>
  <si>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</si>
  <si>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</si>
  <si>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</si>
  <si>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</si>
  <si>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</si>
  <si>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</si>
  <si>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</si>
  <si>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</si>
  <si>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</si>
  <si>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</si>
  <si>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</si>
  <si>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</si>
  <si>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</si>
  <si>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</si>
  <si>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</si>
  <si>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</si>
  <si>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</si>
  <si>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</si>
  <si>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</si>
  <si>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</si>
  <si>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</si>
  <si>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</si>
  <si>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</si>
  <si>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</si>
  <si>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</si>
  <si>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</si>
  <si>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</si>
  <si>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</si>
  <si>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</si>
  <si>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</si>
  <si>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</si>
  <si>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</si>
  <si>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</si>
  <si>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</si>
  <si>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</si>
  <si>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</si>
  <si>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</si>
  <si>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</si>
  <si>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</si>
  <si>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</si>
  <si>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</si>
  <si>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</si>
  <si>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</si>
  <si>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</si>
  <si>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</si>
  <si>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</si>
  <si>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</si>
  <si>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</si>
  <si>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</si>
  <si>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</si>
  <si>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</si>
  <si>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</si>
  <si>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</si>
  <si>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</si>
  <si>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</si>
  <si>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</si>
  <si>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</si>
  <si>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</si>
  <si>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</si>
  <si>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</si>
  <si>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</si>
  <si>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</si>
  <si>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</si>
  <si>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</si>
  <si>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</si>
  <si>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</si>
  <si>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</si>
  <si>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</si>
  <si>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</si>
  <si>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</si>
  <si>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</si>
  <si>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</si>
  <si>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</si>
  <si>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</si>
  <si>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</si>
  <si>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</si>
  <si>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</si>
  <si>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</si>
  <si>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</si>
  <si>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</si>
  <si>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</si>
  <si>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</si>
  <si>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</si>
  <si>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</si>
  <si>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</si>
  <si>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</si>
  <si>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</si>
  <si>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</si>
  <si>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</si>
  <si>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</si>
  <si>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</si>
  <si>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</si>
  <si>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</si>
  <si>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</si>
  <si>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</si>
  <si>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</si>
  <si>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</si>
  <si>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</si>
  <si>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</si>
  <si>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</si>
  <si>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</si>
  <si>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</si>
  <si>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</si>
  <si>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</si>
  <si>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</si>
  <si>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</si>
  <si>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</si>
  <si>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</si>
  <si>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</si>
  <si>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</si>
  <si>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</si>
  <si>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</si>
  <si>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</si>
  <si>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</si>
  <si>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</si>
  <si>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</si>
  <si>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</si>
  <si>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</si>
  <si>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</si>
  <si>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</si>
  <si>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</si>
  <si>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</si>
  <si>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</si>
  <si>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</si>
  <si>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</si>
  <si>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</si>
  <si>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</si>
  <si>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</si>
  <si>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</si>
  <si>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</si>
  <si>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</si>
  <si>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</si>
  <si>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</si>
  <si>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</si>
  <si>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</si>
  <si>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</si>
  <si>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</si>
  <si>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</si>
  <si>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</si>
  <si>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</si>
  <si>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</si>
  <si>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</si>
  <si>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</si>
  <si>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</si>
  <si>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</si>
  <si>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</si>
  <si>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</si>
  <si>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</si>
  <si>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</si>
  <si>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</si>
  <si>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</si>
  <si>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</si>
  <si>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</si>
  <si>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</si>
  <si>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</si>
  <si>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</si>
  <si>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</si>
  <si>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</si>
  <si>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</si>
  <si>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</si>
  <si>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</si>
  <si>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</si>
  <si>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</si>
  <si>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</si>
  <si>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</si>
  <si>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</si>
  <si>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</si>
  <si>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</si>
  <si>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</si>
  <si>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</si>
  <si>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</si>
  <si>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</si>
  <si>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</si>
  <si>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</si>
  <si>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</si>
  <si>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</si>
  <si>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</si>
  <si>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</si>
  <si>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</si>
  <si>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</si>
  <si>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</si>
  <si>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</si>
  <si>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</si>
  <si>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</si>
  <si>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</si>
  <si>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</si>
  <si>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</si>
  <si>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</si>
  <si>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</si>
  <si>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</si>
  <si>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</si>
  <si>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</si>
  <si>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</si>
  <si>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</si>
  <si>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</si>
  <si>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</si>
  <si>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</si>
  <si>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</si>
  <si>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</si>
  <si>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</si>
  <si>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</si>
  <si>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</si>
  <si>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</si>
  <si>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</si>
  <si>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</si>
  <si>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</si>
  <si>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</si>
  <si>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</si>
  <si>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</si>
  <si>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</si>
  <si>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</si>
  <si>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</si>
  <si>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</si>
  <si>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</si>
  <si>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</si>
  <si>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</si>
  <si>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</si>
  <si>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</si>
  <si>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</si>
  <si>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</si>
  <si>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</si>
  <si>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</si>
  <si>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</si>
  <si>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</si>
  <si>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</si>
  <si>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</si>
  <si>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</si>
  <si>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</si>
  <si>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</si>
  <si>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</si>
  <si>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</si>
  <si>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</si>
  <si>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</si>
  <si>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</si>
  <si>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</si>
  <si>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</si>
  <si>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</si>
  <si>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</si>
  <si>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</si>
  <si>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</si>
  <si>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</si>
  <si>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</si>
  <si>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</si>
  <si>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</si>
  <si>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</si>
  <si>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</si>
  <si>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</si>
  <si>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</si>
  <si>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</si>
  <si>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</si>
  <si>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</si>
  <si>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</si>
  <si>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</si>
  <si>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</si>
  <si>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</si>
  <si>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</si>
  <si>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</si>
  <si>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</si>
  <si>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</si>
  <si>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</si>
  <si>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</si>
  <si>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</si>
  <si>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</si>
  <si>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</si>
  <si>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</si>
  <si>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</si>
  <si>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</si>
  <si>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</si>
  <si>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</si>
  <si>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</si>
  <si>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</si>
  <si>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</si>
  <si>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</si>
  <si>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</si>
  <si>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</si>
  <si>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</si>
  <si>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</si>
  <si>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</si>
  <si>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</si>
  <si>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</si>
  <si>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</si>
  <si>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</si>
  <si>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</si>
  <si>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</si>
  <si>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</si>
  <si>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</si>
  <si>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</si>
  <si>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</si>
  <si>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</si>
  <si>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</si>
  <si>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</si>
  <si>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</si>
  <si>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</si>
  <si>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</si>
  <si>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</si>
  <si>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</si>
  <si>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</si>
  <si>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</si>
  <si>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</si>
  <si>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</si>
  <si>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</si>
  <si>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</si>
  <si>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</si>
  <si>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</si>
  <si>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</si>
  <si>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</si>
  <si>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</si>
  <si>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</si>
  <si>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</si>
  <si>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</si>
  <si>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</si>
  <si>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</si>
  <si>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</si>
  <si>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</si>
  <si>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</si>
  <si>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</si>
  <si>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</si>
  <si>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</si>
  <si>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</si>
  <si>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</si>
  <si>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</si>
  <si>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</si>
  <si>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</si>
  <si>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</si>
  <si>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</si>
  <si>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</si>
  <si>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</si>
  <si>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</si>
  <si>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</si>
  <si>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</si>
  <si>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</si>
  <si>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</si>
  <si>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</si>
  <si>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</si>
  <si>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</si>
  <si>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</si>
  <si>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</si>
  <si>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</si>
  <si>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</si>
  <si>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</si>
  <si>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</si>
  <si>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</si>
  <si>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</si>
  <si>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</si>
  <si>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</si>
  <si>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</si>
  <si>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</si>
  <si>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</si>
  <si>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</si>
  <si>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</si>
  <si>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</si>
  <si>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</si>
  <si>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</si>
  <si>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</si>
  <si>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</si>
  <si>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</si>
  <si>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</si>
  <si>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</si>
  <si>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</si>
  <si>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</si>
  <si>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</si>
  <si>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</si>
  <si>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</si>
  <si>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</si>
  <si>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</si>
  <si>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</si>
  <si>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</si>
  <si>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</si>
  <si>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</si>
  <si>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</si>
  <si>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</si>
  <si>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</si>
  <si>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</si>
  <si>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</si>
  <si>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</si>
  <si>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</si>
  <si>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</si>
  <si>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</si>
  <si>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</si>
  <si>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</si>
  <si>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</si>
  <si>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</si>
  <si>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</si>
  <si>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</si>
  <si>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</si>
  <si>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</si>
  <si>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</si>
  <si>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</si>
  <si>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</si>
  <si>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</si>
  <si>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</si>
  <si>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</si>
  <si>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</si>
  <si>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</si>
  <si>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</si>
  <si>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</si>
  <si>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</si>
  <si>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</si>
  <si>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</si>
  <si>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</si>
  <si>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</si>
  <si>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</si>
  <si>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</si>
  <si>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</si>
  <si>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</si>
  <si>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</si>
  <si>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</si>
  <si>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</si>
  <si>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</si>
  <si>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</si>
  <si>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</si>
  <si>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</si>
  <si>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</si>
  <si>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</si>
  <si>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</si>
  <si>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</si>
  <si>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</si>
  <si>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</si>
  <si>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</si>
  <si>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</si>
  <si>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</si>
  <si>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</si>
  <si>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</si>
  <si>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</si>
  <si>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</si>
  <si>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</si>
  <si>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</si>
  <si>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</si>
  <si>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</si>
  <si>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</si>
  <si>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</si>
  <si>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</si>
  <si>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</si>
  <si>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</si>
  <si>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</si>
  <si>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</si>
  <si>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</si>
  <si>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</si>
  <si>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</si>
  <si>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</si>
  <si>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</si>
  <si>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</si>
  <si>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</si>
  <si>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</si>
  <si>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</si>
  <si>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</si>
  <si>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</si>
  <si>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</si>
  <si>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</si>
  <si>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</si>
  <si>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</si>
  <si>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</si>
  <si>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</si>
  <si>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</si>
  <si>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</si>
  <si>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</si>
  <si>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</si>
  <si>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</si>
  <si>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</si>
  <si>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</si>
  <si>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</si>
  <si>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</si>
  <si>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</si>
  <si>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</si>
  <si>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</si>
  <si>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</si>
  <si>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</si>
  <si>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</si>
  <si>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</si>
  <si>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</si>
  <si>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</si>
  <si>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</si>
  <si>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</si>
  <si>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</si>
  <si>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</si>
  <si>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</si>
  <si>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</si>
  <si>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</si>
  <si>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</si>
  <si>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</si>
  <si>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</si>
  <si>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</si>
  <si>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</si>
  <si>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</si>
  <si>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</si>
  <si>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</si>
  <si>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</si>
  <si>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</si>
  <si>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</si>
  <si>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</si>
  <si>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</si>
  <si>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</si>
  <si>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</si>
  <si>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</si>
  <si>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</si>
  <si>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</si>
  <si>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</si>
  <si>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</si>
  <si>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</si>
  <si>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</si>
  <si>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</si>
  <si>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</si>
  <si>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</si>
  <si>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</si>
  <si>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</si>
  <si>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</si>
  <si>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</si>
  <si>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</si>
  <si>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</si>
  <si>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</si>
  <si>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</si>
  <si>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</si>
  <si>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</si>
  <si>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</si>
  <si>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</si>
  <si>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</si>
  <si>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</si>
  <si>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</si>
  <si>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</si>
  <si>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</si>
  <si>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</si>
  <si>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</si>
  <si>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</si>
  <si>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</si>
  <si>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</si>
  <si>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</si>
  <si>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</si>
  <si>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</si>
  <si>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</si>
  <si>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</si>
  <si>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</si>
  <si>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</si>
  <si>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</si>
  <si>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</si>
  <si>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</si>
  <si>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</si>
  <si>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</si>
  <si>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</si>
  <si>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</si>
  <si>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</si>
  <si>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</si>
  <si>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</si>
  <si>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</si>
  <si>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</si>
  <si>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</si>
  <si>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</si>
  <si>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</si>
  <si>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</si>
  <si>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</si>
  <si>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</si>
  <si>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</si>
  <si>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</si>
  <si>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</si>
  <si>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</si>
  <si>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</si>
  <si>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</si>
  <si>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</si>
  <si>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</si>
  <si>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</si>
  <si>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</si>
  <si>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</si>
  <si>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</si>
  <si>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</si>
  <si>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</si>
  <si>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</si>
  <si>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</si>
  <si>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</si>
  <si>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</si>
  <si>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</si>
  <si>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</si>
  <si>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</si>
  <si>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</si>
  <si>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</si>
  <si>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</si>
  <si>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</si>
  <si>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</si>
  <si>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</si>
  <si>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</si>
  <si>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</si>
  <si>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</si>
  <si>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</si>
  <si>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</si>
  <si>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</si>
  <si>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</si>
  <si>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</si>
  <si>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</si>
  <si>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</si>
  <si>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</si>
  <si>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</si>
  <si>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</si>
  <si>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</si>
  <si>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</si>
  <si>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</si>
  <si>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</si>
  <si>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</si>
  <si>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</si>
  <si>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</si>
  <si>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</si>
  <si>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</si>
  <si>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</si>
  <si>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</si>
  <si>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</si>
  <si>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</si>
  <si>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</si>
  <si>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</si>
  <si>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</si>
  <si>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</si>
  <si>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</si>
  <si>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</si>
  <si>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</si>
  <si>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</si>
  <si>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</si>
  <si>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</si>
  <si>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</si>
  <si>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</si>
  <si>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</si>
  <si>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</si>
  <si>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</si>
  <si>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</si>
  <si>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</si>
  <si>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</si>
  <si>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</si>
  <si>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</si>
  <si>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</si>
  <si>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</si>
  <si>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</si>
  <si>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</si>
  <si>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</si>
  <si>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</si>
  <si>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</si>
  <si>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</si>
  <si>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</si>
  <si>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</si>
  <si>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</si>
  <si>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</si>
  <si>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</si>
  <si>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</si>
  <si>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</si>
  <si>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</si>
  <si>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</si>
  <si>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</si>
  <si>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</si>
  <si>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</si>
  <si>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</si>
  <si>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</si>
  <si>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</si>
  <si>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</si>
  <si>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</si>
  <si>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</si>
  <si>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</si>
  <si>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</si>
  <si>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</si>
  <si>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</si>
  <si>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</si>
  <si>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</si>
  <si>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</si>
  <si>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</si>
  <si>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</si>
  <si>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</si>
  <si>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</si>
  <si>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</si>
  <si>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</si>
  <si>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</si>
  <si>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</si>
  <si>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</si>
  <si>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</si>
  <si>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</si>
  <si>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</si>
  <si>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</si>
  <si>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</si>
  <si>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</si>
  <si>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</si>
  <si>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</si>
  <si>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</si>
  <si>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</si>
  <si>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</si>
  <si>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</si>
  <si>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</si>
  <si>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</si>
  <si>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</si>
  <si>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</si>
  <si>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</si>
  <si>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</si>
  <si>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</si>
  <si>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</si>
  <si>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</si>
  <si>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</si>
  <si>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</si>
  <si>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</si>
  <si>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</si>
  <si>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</si>
  <si>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</si>
  <si>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</si>
  <si>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</si>
  <si>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</si>
  <si>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</si>
  <si>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</si>
  <si>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</si>
  <si>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</si>
  <si>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</si>
  <si>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</si>
  <si>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</si>
  <si>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</si>
  <si>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</si>
  <si>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</si>
  <si>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</si>
  <si>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</si>
  <si>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</si>
  <si>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</si>
  <si>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</si>
  <si>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</si>
  <si>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</si>
  <si>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</si>
  <si>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</si>
  <si>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</si>
  <si>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</si>
  <si>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</si>
  <si>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</si>
  <si>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</si>
  <si>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</si>
  <si>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</si>
  <si>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</si>
  <si>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</si>
  <si>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</si>
  <si>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</si>
  <si>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</si>
  <si>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</si>
  <si>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</si>
  <si>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</si>
  <si>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</si>
  <si>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</si>
  <si>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</si>
  <si>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</si>
  <si>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</si>
  <si>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</si>
  <si>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</si>
  <si>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</si>
  <si>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</si>
  <si>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</si>
  <si>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</si>
  <si>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</si>
  <si>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</si>
  <si>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</si>
  <si>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</si>
  <si>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</si>
  <si>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</si>
  <si>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</si>
  <si>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</si>
  <si>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</si>
  <si>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</si>
  <si>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</si>
  <si>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</si>
  <si>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</si>
  <si>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</si>
  <si>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</si>
  <si>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</si>
  <si>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</si>
  <si>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</si>
  <si>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</si>
  <si>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</si>
  <si>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</si>
  <si>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</si>
  <si>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</si>
  <si>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</si>
  <si>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</si>
  <si>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</si>
  <si>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</si>
  <si>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</si>
  <si>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</si>
  <si>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</si>
  <si>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</si>
  <si>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</si>
  <si>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</si>
  <si>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</si>
  <si>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</si>
  <si>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</si>
  <si>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</si>
  <si>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</si>
  <si>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</si>
  <si>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</si>
  <si>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</si>
  <si>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</si>
  <si>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</si>
  <si>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</si>
  <si>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</si>
  <si>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</si>
  <si>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</si>
  <si>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</si>
  <si>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</si>
  <si>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</si>
  <si>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</si>
  <si>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</si>
  <si>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</si>
  <si>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</si>
  <si>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</si>
  <si>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</si>
  <si>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</si>
  <si>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</si>
  <si>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</si>
  <si>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</si>
  <si>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</si>
  <si>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</si>
  <si>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</si>
  <si>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</si>
  <si>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</si>
  <si>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</si>
  <si>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</si>
  <si>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</si>
  <si>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</si>
  <si>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</si>
  <si>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</si>
  <si>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</si>
  <si>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</si>
  <si>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</si>
  <si>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</si>
  <si>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</si>
  <si>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</si>
  <si>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</si>
  <si>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</si>
  <si>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</si>
  <si>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</si>
  <si>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</si>
  <si>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</si>
  <si>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</si>
  <si>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</si>
  <si>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</si>
  <si>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</si>
  <si>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</si>
  <si>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</si>
  <si>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</si>
  <si>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</si>
  <si>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</si>
  <si>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</si>
  <si>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</si>
  <si>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</si>
  <si>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</si>
  <si>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</si>
  <si>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</si>
  <si>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</si>
  <si>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</si>
  <si>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</si>
  <si>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</si>
  <si>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</si>
  <si>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</si>
  <si>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</si>
  <si>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</si>
  <si>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</si>
  <si>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</si>
  <si>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</si>
  <si>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</si>
  <si>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</si>
  <si>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</si>
  <si>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</si>
  <si>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</si>
  <si>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</si>
  <si>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</si>
  <si>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</si>
  <si>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</si>
  <si>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</si>
  <si>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</si>
  <si>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</si>
  <si>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</si>
  <si>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</si>
  <si>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</si>
  <si>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</si>
  <si>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</si>
  <si>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</si>
  <si>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</si>
  <si>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</si>
  <si>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</si>
  <si>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</si>
  <si>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</si>
  <si>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</si>
  <si>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</si>
  <si>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</si>
  <si>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</si>
  <si>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</si>
  <si>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</si>
  <si>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</si>
  <si>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</si>
  <si>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</si>
  <si>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</si>
  <si>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</si>
  <si>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</si>
  <si>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</si>
  <si>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</si>
  <si>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</si>
  <si>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</si>
  <si>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</si>
  <si>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</si>
  <si>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</si>
  <si>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</si>
  <si>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</si>
  <si>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</si>
  <si>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</si>
  <si>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</si>
  <si>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</si>
  <si>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</si>
  <si>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</si>
  <si>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</si>
  <si>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</si>
  <si>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</si>
  <si>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</si>
  <si>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</si>
  <si>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</si>
  <si>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</si>
  <si>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</si>
  <si>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</si>
  <si>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</si>
  <si>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</si>
  <si>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</si>
  <si>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</si>
  <si>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</si>
  <si>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</si>
  <si>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</si>
  <si>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</si>
  <si>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</si>
  <si>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</si>
  <si>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</si>
  <si>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</si>
  <si>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</si>
  <si>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</si>
  <si>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</si>
  <si>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</si>
  <si>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</si>
  <si>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</si>
  <si>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</si>
  <si>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</si>
  <si>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</si>
  <si>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</si>
  <si>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</si>
  <si>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</si>
  <si>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</si>
  <si>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</si>
  <si>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</si>
  <si>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</si>
  <si>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</si>
  <si>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</si>
  <si>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</si>
  <si>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</si>
  <si>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</si>
  <si>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</si>
  <si>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</si>
  <si>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</si>
  <si>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</si>
  <si>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</si>
  <si>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</si>
  <si>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</si>
  <si>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</si>
  <si>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</si>
  <si>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</si>
  <si>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</si>
  <si>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</si>
  <si>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</si>
  <si>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</si>
  <si>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</si>
  <si>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</si>
  <si>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</si>
  <si>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</si>
  <si>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</si>
  <si>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</si>
  <si>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</si>
  <si>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</si>
  <si>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</si>
  <si>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</si>
  <si>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</si>
  <si>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</si>
  <si>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</si>
  <si>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</si>
  <si>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</si>
  <si>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</si>
  <si>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</si>
  <si>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</si>
  <si>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</si>
  <si>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</si>
  <si>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</si>
  <si>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</si>
  <si>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</si>
  <si>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</si>
  <si>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</si>
  <si>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</si>
  <si>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</si>
  <si>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</si>
  <si>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</si>
  <si>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</si>
  <si>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</si>
  <si>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</si>
  <si>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</si>
  <si>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</si>
  <si>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</si>
  <si>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</si>
  <si>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</si>
  <si>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</si>
  <si>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</si>
  <si>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</si>
  <si>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</si>
  <si>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</si>
  <si>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</si>
  <si>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</si>
  <si>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</si>
  <si>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</si>
  <si>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</si>
  <si>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</si>
  <si>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</si>
  <si>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</si>
  <si>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</si>
  <si>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</si>
  <si>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</si>
  <si>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</si>
  <si>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</si>
  <si>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</si>
  <si>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</si>
  <si>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</si>
  <si>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</si>
  <si>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</si>
  <si>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</si>
  <si>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</si>
  <si>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</si>
  <si>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</si>
  <si>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</si>
  <si>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</si>
  <si>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</si>
  <si>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</si>
  <si>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</si>
  <si>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</si>
  <si>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</si>
  <si>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</si>
  <si>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</si>
  <si>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</si>
  <si>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</si>
  <si>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</si>
  <si>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</si>
  <si>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</si>
  <si>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</si>
  <si>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</si>
  <si>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</si>
  <si>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</si>
  <si>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</si>
  <si>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</si>
  <si>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</si>
  <si>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</si>
  <si>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</si>
  <si>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</si>
  <si>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</si>
  <si>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</si>
  <si>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</si>
  <si>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</si>
  <si>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</si>
  <si>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</si>
  <si>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</si>
  <si>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</si>
  <si>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</si>
  <si>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</si>
  <si>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</si>
  <si>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</si>
  <si>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</si>
  <si>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</si>
  <si>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</si>
  <si>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</si>
  <si>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</si>
  <si>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</si>
  <si>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</si>
  <si>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</si>
  <si>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</si>
  <si>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</si>
  <si>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</si>
  <si>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</si>
  <si>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</si>
  <si>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</si>
  <si>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</si>
  <si>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</si>
  <si>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</si>
  <si>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</si>
  <si>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</si>
  <si>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</si>
  <si>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</si>
  <si>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</si>
  <si>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</si>
  <si>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</si>
  <si>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</si>
  <si>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</si>
  <si>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</si>
  <si>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</si>
  <si>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</si>
  <si>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</si>
  <si>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</si>
  <si>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</si>
  <si>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</si>
  <si>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</si>
  <si>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</si>
  <si>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</si>
  <si>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</si>
  <si>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</si>
  <si>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</si>
  <si>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</si>
  <si>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</si>
  <si>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</si>
  <si>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</si>
  <si>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</si>
  <si>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</si>
  <si>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</si>
  <si>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</si>
  <si>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</si>
  <si>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</si>
  <si>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</si>
  <si>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</si>
  <si>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</si>
  <si>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</si>
  <si>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</si>
  <si>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</si>
  <si>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</si>
  <si>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</si>
  <si>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</si>
  <si>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</si>
  <si>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</si>
  <si>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</si>
  <si>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</si>
  <si>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</si>
  <si>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</si>
  <si>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</si>
  <si>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</si>
  <si>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</si>
  <si>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</si>
  <si>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</si>
  <si>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</si>
  <si>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</si>
  <si>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</si>
  <si>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</si>
  <si>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</si>
  <si>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</si>
  <si>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</si>
  <si>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</si>
  <si>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</si>
  <si>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</si>
  <si>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</si>
  <si>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</si>
  <si>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</si>
  <si>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</si>
  <si>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</si>
  <si>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</si>
  <si>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</si>
  <si>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</si>
  <si>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</si>
  <si>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</si>
  <si>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</si>
  <si>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</si>
  <si>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</si>
  <si>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</si>
  <si>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</si>
  <si>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</si>
  <si>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</si>
  <si>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</si>
  <si>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</si>
  <si>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</si>
  <si>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</si>
  <si>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</si>
  <si>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</si>
  <si>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</si>
  <si>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</si>
  <si>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</si>
  <si>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</si>
  <si>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</si>
  <si>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</si>
  <si>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</si>
  <si>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</si>
  <si>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</si>
  <si>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</si>
  <si>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</si>
  <si>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</si>
  <si>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</si>
  <si>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</si>
  <si>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</si>
  <si>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</si>
  <si>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</si>
  <si>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</si>
  <si>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</si>
  <si>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</si>
  <si>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</si>
  <si>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</si>
  <si>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</si>
  <si>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</si>
  <si>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</si>
  <si>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</si>
  <si>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</si>
  <si>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</si>
  <si>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</si>
  <si>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</si>
  <si>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</si>
  <si>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</si>
  <si>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</si>
  <si>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</si>
  <si>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</si>
  <si>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</si>
  <si>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</si>
  <si>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</si>
  <si>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</si>
  <si>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</si>
  <si>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</si>
  <si>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</si>
  <si>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</si>
  <si>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</si>
  <si>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</si>
  <si>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</si>
  <si>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</si>
  <si>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</si>
  <si>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</si>
  <si>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</si>
  <si>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</si>
  <si>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</si>
  <si>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</si>
  <si>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</si>
  <si>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</si>
  <si>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</si>
  <si>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</si>
  <si>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</si>
  <si>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</si>
  <si>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</si>
  <si>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</si>
  <si>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</si>
  <si>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</si>
  <si>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</si>
  <si>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</si>
  <si>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</si>
  <si>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</si>
  <si>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</si>
  <si>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</si>
  <si>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</si>
  <si>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</si>
  <si>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</si>
  <si>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</si>
  <si>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</si>
  <si>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</si>
  <si>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</si>
  <si>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</si>
  <si>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</si>
  <si>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</si>
  <si>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</si>
  <si>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</si>
  <si>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</si>
  <si>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</si>
  <si>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</si>
  <si>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</si>
  <si>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</si>
  <si>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</si>
  <si>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</si>
  <si>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</si>
  <si>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</si>
  <si>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</si>
  <si>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</si>
  <si>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</si>
  <si>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</si>
  <si>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</si>
  <si>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</si>
  <si>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</si>
  <si>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</si>
  <si>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</si>
  <si>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</si>
  <si>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</si>
  <si>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</si>
  <si>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</si>
  <si>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</si>
  <si>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</si>
  <si>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</si>
  <si>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</si>
  <si>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</si>
  <si>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</si>
  <si>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</si>
  <si>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</si>
  <si>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</si>
  <si>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</si>
  <si>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</si>
  <si>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</si>
  <si>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</si>
  <si>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</si>
  <si>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</si>
  <si>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</si>
  <si>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</si>
  <si>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</si>
  <si>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</si>
  <si>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</si>
  <si>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</si>
  <si>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</si>
  <si>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</si>
  <si>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</si>
  <si>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</si>
  <si>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</si>
  <si>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</si>
  <si>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</si>
  <si>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</si>
  <si>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</si>
  <si>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</si>
  <si>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</si>
  <si>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</si>
  <si>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</si>
  <si>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</si>
  <si>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</si>
  <si>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</si>
  <si>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</si>
  <si>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</si>
  <si>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</si>
  <si>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</si>
  <si>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</si>
  <si>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</si>
  <si>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</si>
  <si>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</si>
  <si>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</si>
  <si>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</si>
  <si>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</si>
  <si>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</si>
  <si>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</si>
  <si>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</si>
  <si>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</si>
  <si>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</si>
  <si>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</si>
  <si>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</si>
  <si>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</si>
  <si>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</si>
  <si>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</si>
  <si>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</si>
  <si>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</si>
  <si>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</si>
  <si>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</si>
  <si>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</si>
  <si>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</si>
  <si>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</si>
  <si>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</si>
  <si>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</si>
  <si>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</si>
  <si>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</si>
  <si>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</si>
  <si>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</si>
  <si>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</si>
  <si>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</si>
  <si>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</si>
  <si>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</si>
  <si>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</si>
  <si>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</si>
  <si>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</si>
  <si>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</si>
  <si>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</si>
  <si>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</si>
  <si>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</si>
  <si>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</si>
  <si>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</si>
  <si>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</si>
  <si>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</si>
  <si>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</si>
  <si>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</si>
  <si>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</si>
  <si>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</si>
  <si>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</si>
  <si>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</si>
  <si>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</si>
  <si>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</si>
  <si>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</si>
  <si>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</si>
  <si>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</si>
  <si>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</si>
  <si>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</si>
  <si>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</si>
  <si>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</si>
  <si>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</si>
  <si>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</si>
  <si>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</si>
  <si>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</si>
  <si>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</si>
  <si>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</si>
  <si>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</si>
  <si>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</si>
  <si>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</si>
  <si>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</si>
  <si>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</si>
  <si>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</si>
  <si>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</si>
  <si>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</si>
  <si>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</si>
  <si>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</si>
  <si>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</si>
  <si>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</si>
  <si>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</si>
  <si>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</si>
  <si>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</si>
  <si>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</si>
  <si>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</si>
  <si>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</si>
  <si>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</si>
  <si>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</si>
  <si>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</si>
  <si>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</si>
  <si>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</si>
  <si>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</si>
  <si>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</si>
  <si>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</si>
  <si>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</si>
  <si>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</si>
  <si>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</si>
  <si>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</si>
  <si>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</si>
  <si>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</si>
  <si>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</si>
  <si>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</si>
  <si>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</si>
  <si>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</si>
  <si>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</si>
  <si>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</si>
  <si>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</si>
  <si>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</si>
  <si>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</si>
  <si>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</si>
  <si>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</si>
  <si>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</si>
  <si>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</si>
  <si>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</si>
  <si>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</si>
  <si>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</si>
  <si>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</si>
  <si>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</si>
  <si>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</si>
  <si>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</si>
  <si>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</si>
  <si>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</si>
  <si>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</si>
  <si>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</si>
  <si>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</si>
  <si>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</si>
  <si>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</si>
  <si>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</si>
  <si>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</si>
  <si>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</si>
  <si>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</si>
  <si>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</si>
  <si>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</si>
  <si>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</si>
  <si>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</si>
  <si>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</si>
  <si>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</si>
  <si>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</si>
  <si>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</si>
  <si>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</si>
  <si>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</si>
  <si>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</si>
  <si>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</si>
  <si>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</si>
  <si>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</si>
  <si>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</si>
  <si>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</si>
  <si>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</si>
  <si>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</si>
  <si>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</si>
  <si>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</si>
  <si>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</si>
  <si>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</si>
  <si>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</si>
  <si>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</si>
  <si>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</si>
  <si>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</si>
  <si>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</si>
  <si>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</si>
  <si>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</si>
  <si>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</si>
  <si>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</si>
  <si>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</si>
  <si>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</si>
  <si>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</si>
  <si>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</si>
  <si>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</si>
  <si>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</si>
  <si>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</si>
  <si>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</si>
  <si>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</si>
  <si>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</si>
  <si>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</si>
  <si>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</si>
  <si>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</si>
  <si>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</si>
  <si>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</si>
  <si>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</si>
  <si>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</si>
  <si>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</si>
  <si>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</si>
  <si>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</si>
  <si>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</si>
  <si>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</si>
  <si>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</si>
  <si>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</si>
  <si>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</si>
  <si>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</si>
  <si>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</si>
  <si>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</si>
  <si>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</si>
  <si>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</si>
  <si>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</si>
  <si>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</si>
  <si>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</si>
  <si>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</si>
  <si>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</si>
  <si>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</si>
  <si>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</si>
  <si>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</si>
  <si>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</si>
  <si>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</si>
  <si>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</si>
  <si>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</si>
  <si>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</si>
  <si>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</si>
  <si>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</si>
  <si>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</si>
  <si>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</si>
  <si>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</si>
  <si>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</si>
  <si>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</si>
  <si>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</si>
  <si>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</si>
  <si>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</si>
  <si>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</si>
  <si>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</si>
  <si>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</si>
  <si>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</si>
  <si>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</si>
  <si>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</si>
  <si>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</si>
  <si>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</si>
  <si>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</si>
  <si>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</si>
  <si>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</si>
  <si>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</si>
  <si>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</si>
  <si>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</si>
  <si>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</si>
  <si>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</si>
  <si>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</si>
  <si>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</si>
  <si>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</si>
  <si>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</si>
  <si>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</si>
  <si>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</si>
  <si>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</si>
  <si>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</si>
  <si>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</si>
  <si>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</si>
  <si>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</si>
  <si>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</si>
  <si>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</si>
  <si>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</si>
  <si>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</si>
  <si>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</si>
  <si>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</si>
  <si>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</si>
  <si>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</si>
  <si>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</si>
  <si>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</si>
  <si>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</si>
  <si>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</si>
  <si>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</si>
  <si>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</si>
  <si>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</si>
  <si>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</si>
  <si>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</si>
  <si>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</si>
  <si>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</si>
  <si>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</si>
  <si>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</si>
  <si>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</si>
  <si>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</si>
  <si>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</si>
  <si>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</si>
  <si>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</si>
  <si>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</si>
  <si>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</si>
  <si>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</si>
  <si>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</si>
  <si>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</si>
  <si>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</si>
  <si>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</si>
  <si>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</si>
  <si>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</si>
  <si>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</si>
  <si>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</si>
  <si>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</si>
  <si>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</si>
  <si>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</si>
  <si>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</si>
  <si>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</si>
  <si>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</si>
  <si>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</si>
  <si>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</si>
  <si>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</si>
  <si>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</si>
  <si>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</si>
  <si>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</si>
  <si>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</si>
  <si>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</si>
  <si>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</si>
  <si>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</si>
  <si>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</si>
  <si>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</si>
  <si>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</si>
  <si>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</si>
  <si>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</si>
  <si>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</si>
  <si>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</si>
  <si>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</si>
  <si>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</si>
  <si>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</si>
  <si>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</si>
  <si>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</si>
  <si>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</si>
  <si>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</si>
  <si>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</si>
  <si>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</si>
  <si>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</si>
  <si>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</si>
  <si>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</si>
  <si>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</si>
  <si>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</si>
  <si>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</si>
  <si>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</si>
  <si>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</si>
  <si>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</si>
  <si>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</si>
  <si>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</si>
  <si>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</si>
  <si>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</si>
  <si>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</si>
  <si>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</si>
  <si>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</si>
  <si>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</si>
  <si>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</si>
  <si>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</si>
  <si>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</si>
  <si>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</si>
  <si>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</si>
  <si>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</si>
  <si>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</si>
  <si>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</si>
  <si>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</si>
  <si>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</si>
  <si>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</si>
  <si>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</si>
  <si>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</si>
  <si>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</si>
  <si>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</si>
  <si>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</si>
  <si>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</si>
  <si>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</si>
  <si>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</si>
  <si>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</si>
  <si>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</si>
  <si>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</si>
  <si>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</si>
  <si>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</si>
  <si>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</si>
  <si>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</si>
  <si>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</si>
  <si>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</si>
  <si>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</si>
  <si>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</si>
  <si>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</si>
  <si>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</si>
  <si>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</si>
  <si>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</si>
  <si>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</si>
  <si>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</si>
  <si>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</si>
  <si>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</si>
  <si>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</si>
  <si>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</si>
  <si>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</si>
  <si>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</si>
  <si>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</si>
  <si>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</si>
  <si>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</si>
  <si>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</si>
  <si>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</si>
  <si>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</si>
  <si>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</si>
  <si>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</si>
  <si>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</si>
  <si>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</si>
  <si>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</si>
  <si>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</si>
  <si>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</si>
  <si>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</si>
  <si>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</si>
  <si>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</si>
  <si>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</si>
  <si>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</si>
  <si>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</si>
  <si>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</si>
  <si>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</si>
  <si>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</si>
  <si>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</si>
  <si>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</si>
  <si>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</si>
  <si>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</si>
  <si>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</si>
  <si>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</si>
  <si>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</si>
  <si>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</si>
  <si>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</si>
  <si>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</si>
  <si>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</si>
  <si>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</si>
  <si>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</si>
  <si>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</si>
  <si>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</si>
  <si>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</si>
  <si>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</si>
  <si>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</si>
  <si>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</si>
  <si>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</si>
  <si>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</si>
  <si>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</si>
  <si>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</si>
  <si>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</si>
  <si>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</si>
  <si>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</si>
  <si>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</si>
  <si>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</si>
  <si>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</si>
  <si>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</si>
  <si>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</si>
  <si>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</si>
  <si>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</si>
  <si>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</si>
  <si>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</si>
  <si>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</si>
  <si>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</si>
  <si>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</si>
  <si>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</si>
  <si>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</si>
  <si>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</si>
  <si>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</si>
  <si>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</si>
  <si>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</si>
  <si>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</si>
  <si>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</si>
  <si>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</si>
  <si>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</si>
  <si>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</si>
  <si>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</si>
  <si>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</si>
  <si>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</si>
  <si>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</si>
  <si>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</si>
  <si>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</si>
  <si>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</si>
  <si>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</si>
  <si>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</si>
  <si>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</si>
  <si>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</si>
  <si>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</si>
  <si>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</si>
  <si>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</si>
  <si>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</si>
  <si>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</si>
  <si>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</si>
  <si>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</si>
  <si>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</si>
  <si>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</si>
  <si>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</si>
  <si>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</si>
  <si>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</si>
  <si>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</si>
  <si>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</si>
  <si>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</si>
  <si>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</si>
  <si>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</si>
  <si>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</si>
  <si>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</si>
  <si>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</si>
  <si>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</si>
  <si>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</si>
  <si>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</si>
  <si>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</si>
  <si>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</si>
  <si>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</si>
  <si>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</si>
  <si>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</si>
  <si>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</si>
  <si>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</si>
  <si>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</si>
  <si>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</si>
  <si>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</si>
  <si>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</si>
  <si>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</si>
  <si>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</si>
  <si>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</si>
  <si>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</si>
  <si>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</si>
  <si>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</si>
  <si>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</si>
  <si>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</si>
  <si>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</si>
  <si>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</si>
  <si>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</si>
  <si>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</si>
  <si>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</si>
  <si>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</si>
  <si>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</si>
  <si>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</si>
  <si>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</si>
  <si>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</si>
  <si>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</si>
  <si>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</si>
  <si>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</si>
  <si>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</si>
  <si>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</si>
  <si>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</si>
  <si>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</si>
  <si>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</si>
  <si>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</si>
  <si>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</si>
  <si>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</si>
  <si>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</si>
  <si>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</si>
  <si>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</si>
  <si>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</si>
  <si>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</si>
  <si>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</si>
  <si>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</si>
  <si>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</si>
  <si>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</si>
  <si>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</si>
  <si>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</si>
  <si>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</si>
  <si>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</si>
  <si>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</si>
  <si>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</si>
  <si>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</si>
  <si>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</si>
  <si>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</si>
  <si>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</si>
  <si>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</si>
  <si>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</si>
  <si>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</si>
  <si>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</si>
  <si>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</si>
  <si>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</si>
  <si>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</si>
  <si>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</si>
  <si>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</si>
  <si>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</si>
  <si>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</si>
  <si>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</si>
  <si>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</si>
  <si>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</si>
  <si>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</si>
  <si>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</si>
  <si>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</si>
  <si>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</si>
  <si>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</si>
  <si>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</si>
  <si>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</si>
  <si>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</si>
  <si>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</si>
  <si>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</si>
  <si>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</si>
  <si>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</si>
  <si>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</si>
  <si>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</si>
  <si>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</si>
  <si>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</si>
  <si>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</si>
  <si>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</si>
  <si>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</si>
  <si>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</si>
  <si>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</si>
  <si>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</si>
  <si>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</si>
  <si>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</si>
  <si>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</si>
  <si>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</si>
  <si>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</si>
  <si>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</si>
  <si>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</si>
  <si>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</si>
  <si>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</si>
  <si>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</si>
  <si>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</si>
  <si>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</si>
  <si>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</si>
  <si>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</si>
  <si>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</si>
  <si>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</si>
  <si>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</si>
  <si>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</si>
  <si>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</si>
  <si>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</si>
  <si>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</si>
  <si>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</si>
  <si>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</si>
  <si>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</si>
  <si>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</si>
  <si>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</si>
  <si>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</si>
  <si>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</si>
  <si>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</si>
  <si>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</si>
  <si>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</si>
  <si>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</si>
  <si>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</si>
  <si>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</si>
  <si>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</si>
  <si>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</si>
  <si>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</si>
  <si>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</si>
  <si>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</si>
  <si>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</si>
  <si>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</si>
  <si>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</si>
  <si>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</si>
  <si>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</si>
  <si>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</si>
  <si>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</si>
  <si>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</si>
  <si>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</si>
  <si>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</si>
  <si>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</si>
  <si>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</si>
  <si>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</si>
  <si>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</si>
  <si>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</si>
  <si>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</si>
  <si>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</si>
  <si>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</si>
  <si>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</si>
  <si>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</si>
  <si>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</si>
  <si>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</si>
  <si>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</si>
  <si>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</si>
  <si>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</si>
  <si>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</si>
  <si>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</si>
  <si>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</si>
  <si>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</si>
  <si>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</si>
  <si>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</si>
  <si>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</si>
  <si>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</si>
  <si>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</si>
  <si>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</si>
  <si>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</si>
  <si>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</si>
  <si>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</si>
  <si>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</si>
  <si>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</si>
  <si>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</si>
  <si>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</si>
  <si>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</si>
  <si>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</si>
  <si>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</si>
  <si>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</si>
  <si>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</si>
  <si>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</si>
  <si>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</si>
  <si>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</si>
  <si>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</si>
  <si>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</si>
  <si>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</si>
  <si>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</si>
  <si>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</si>
  <si>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</si>
  <si>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</si>
  <si>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</si>
  <si>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</si>
  <si>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</si>
  <si>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</si>
  <si>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</si>
  <si>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</si>
  <si>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</si>
  <si>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</si>
  <si>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</si>
  <si>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</si>
  <si>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</si>
  <si>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</si>
  <si>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</si>
  <si>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</si>
  <si>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</si>
  <si>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</si>
  <si>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</si>
  <si>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</si>
  <si>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</si>
  <si>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</si>
  <si>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</si>
  <si>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</si>
  <si>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</si>
  <si>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</si>
  <si>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</si>
  <si>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</si>
  <si>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</si>
  <si>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</si>
  <si>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</si>
  <si>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</si>
  <si>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</si>
  <si>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</si>
  <si>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</si>
  <si>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</si>
  <si>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</si>
  <si>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</si>
  <si>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</si>
  <si>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</si>
  <si>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</si>
  <si>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</si>
  <si>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</si>
  <si>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</si>
  <si>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</si>
  <si>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</si>
  <si>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</si>
  <si>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</si>
  <si>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</si>
  <si>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</si>
  <si>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</si>
  <si>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</si>
  <si>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</si>
  <si>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</si>
  <si>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</si>
  <si>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</si>
  <si>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</si>
  <si>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</si>
  <si>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</si>
  <si>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</si>
  <si>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</si>
  <si>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</si>
  <si>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</si>
  <si>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</si>
  <si>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</si>
  <si>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</si>
  <si>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</si>
  <si>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</si>
  <si>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</si>
  <si>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</si>
  <si>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</si>
  <si>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</si>
  <si>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</si>
  <si>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</si>
  <si>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</si>
  <si>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</si>
  <si>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</si>
  <si>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</si>
  <si>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</si>
  <si>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</si>
  <si>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</si>
  <si>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</si>
  <si>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</si>
  <si>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</si>
  <si>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</si>
  <si>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</si>
  <si>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</si>
  <si>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</si>
  <si>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</si>
  <si>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</si>
  <si>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</si>
  <si>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</si>
  <si>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</si>
  <si>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</si>
  <si>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</si>
  <si>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</si>
  <si>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</si>
  <si>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</si>
  <si>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</si>
  <si>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</si>
  <si>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</si>
  <si>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</si>
  <si>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</si>
  <si>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</si>
  <si>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</si>
  <si>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</si>
  <si>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</si>
  <si>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</si>
  <si>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</si>
  <si>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</si>
  <si>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</si>
  <si>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</si>
  <si>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</si>
  <si>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</si>
  <si>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</si>
  <si>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</si>
  <si>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</si>
  <si>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</si>
  <si>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</si>
  <si>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</si>
  <si>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</si>
  <si>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</si>
  <si>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</si>
  <si>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</si>
  <si>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</si>
  <si>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</si>
  <si>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</si>
  <si>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</si>
  <si>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</si>
  <si>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</si>
  <si>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</si>
  <si>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</si>
  <si>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</si>
  <si>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</si>
  <si>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</si>
  <si>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</si>
  <si>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</si>
  <si>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</si>
  <si>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</si>
  <si>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</si>
  <si>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</si>
  <si>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</si>
  <si>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</si>
  <si>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</si>
  <si>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</si>
  <si>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</si>
  <si>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</si>
  <si>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</si>
  <si>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</si>
  <si>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</si>
  <si>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</si>
  <si>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</si>
  <si>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</si>
  <si>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</si>
  <si>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</si>
  <si>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</si>
  <si>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</si>
  <si>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</si>
  <si>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</si>
  <si>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</si>
  <si>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</si>
  <si>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</si>
  <si>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</si>
  <si>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</si>
  <si>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</si>
  <si>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</si>
  <si>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</si>
  <si>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</si>
  <si>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</si>
  <si>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</si>
  <si>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</si>
  <si>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</si>
  <si>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</si>
  <si>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</si>
  <si>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</si>
  <si>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</si>
  <si>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</si>
  <si>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</si>
  <si>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</si>
  <si>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</si>
  <si>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</si>
  <si>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</si>
  <si>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</si>
  <si>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</si>
  <si>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</si>
  <si>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</si>
  <si>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</si>
  <si>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</si>
  <si>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</si>
  <si>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</si>
  <si>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</si>
  <si>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</si>
  <si>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</si>
  <si>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</si>
  <si>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</si>
  <si>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</si>
  <si>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</si>
  <si>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</si>
  <si>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</si>
  <si>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</si>
  <si>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</si>
  <si>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</si>
  <si>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</si>
  <si>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</si>
  <si>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</si>
  <si>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</si>
  <si>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</si>
  <si>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</si>
  <si>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</si>
  <si>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</si>
  <si>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</si>
  <si>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</si>
  <si>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</si>
  <si>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</si>
  <si>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</si>
  <si>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</si>
  <si>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</si>
  <si>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</si>
  <si>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</si>
  <si>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</si>
  <si>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</si>
  <si>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</si>
  <si>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</si>
  <si>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</si>
  <si>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</si>
  <si>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</si>
  <si>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</si>
  <si>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</si>
  <si>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</si>
  <si>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</si>
  <si>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</si>
  <si>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</si>
  <si>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</si>
  <si>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</si>
  <si>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</si>
  <si>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</si>
  <si>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</si>
  <si>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</si>
  <si>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</si>
  <si>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</si>
  <si>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</si>
  <si>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</si>
  <si>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</si>
  <si>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</si>
  <si>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</si>
  <si>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</si>
  <si>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</si>
  <si>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</si>
  <si>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</si>
  <si>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</si>
  <si>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</si>
  <si>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</si>
  <si>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</si>
  <si>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</si>
  <si>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</si>
  <si>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</si>
  <si>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</si>
  <si>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</si>
  <si>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</si>
  <si>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</si>
  <si>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</si>
  <si>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</si>
  <si>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</si>
  <si>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</si>
  <si>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</si>
  <si>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</si>
  <si>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</si>
  <si>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</si>
  <si>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</si>
  <si>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</si>
  <si>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</si>
  <si>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</si>
  <si>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</si>
  <si>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</si>
  <si>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</si>
  <si>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</si>
  <si>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</si>
  <si>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</si>
  <si>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</si>
  <si>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</si>
  <si>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</si>
  <si>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</si>
  <si>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</si>
  <si>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</si>
  <si>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</si>
  <si>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</si>
  <si>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</si>
  <si>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</si>
  <si>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</si>
  <si>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</si>
  <si>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</si>
  <si>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</si>
  <si>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</si>
  <si>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</si>
  <si>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</si>
  <si>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</si>
  <si>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</si>
  <si>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</si>
  <si>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</si>
  <si>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</si>
  <si>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</si>
  <si>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</si>
  <si>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</si>
  <si>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</si>
  <si>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</si>
  <si>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</si>
  <si>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</si>
  <si>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</si>
  <si>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</si>
  <si>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</si>
  <si>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</si>
  <si>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</si>
  <si>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</si>
  <si>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</si>
  <si>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</si>
  <si>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</si>
  <si>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</si>
  <si>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</si>
  <si>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</si>
  <si>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</si>
  <si>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</si>
  <si>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</si>
  <si>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</si>
  <si>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</si>
  <si>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</si>
  <si>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</si>
  <si>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</si>
  <si>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</si>
  <si>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</si>
  <si>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</si>
  <si>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</si>
  <si>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</si>
  <si>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</si>
  <si>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</si>
  <si>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</si>
  <si>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</si>
  <si>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</si>
  <si>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</si>
  <si>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</si>
  <si>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</si>
  <si>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</si>
  <si>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</si>
  <si>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</si>
  <si>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</si>
  <si>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</si>
  <si>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</si>
  <si>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</si>
  <si>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</si>
  <si>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</si>
  <si>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</si>
  <si>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</si>
  <si>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</si>
  <si>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</si>
  <si>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</si>
  <si>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</si>
  <si>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</si>
  <si>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</si>
  <si>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</si>
  <si>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</si>
  <si>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</si>
  <si>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</si>
  <si>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</si>
  <si>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</si>
  <si>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</si>
  <si>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</si>
  <si>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</si>
  <si>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</si>
  <si>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</si>
  <si>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</si>
  <si>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</si>
  <si>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</si>
  <si>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</si>
  <si>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</si>
  <si>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</si>
  <si>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</si>
  <si>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</si>
  <si>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</si>
  <si>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</si>
  <si>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</si>
  <si>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</si>
  <si>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</si>
  <si>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</si>
  <si>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</si>
  <si>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</si>
  <si>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</si>
  <si>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</si>
  <si>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</si>
  <si>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</si>
  <si>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</si>
  <si>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</si>
  <si>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</si>
  <si>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</si>
  <si>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</si>
  <si>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</si>
  <si>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</si>
  <si>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</si>
  <si>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</si>
  <si>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</si>
  <si>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</si>
  <si>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</si>
  <si>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</si>
  <si>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</si>
  <si>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</si>
  <si>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</si>
  <si>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</si>
  <si>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</si>
  <si>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</si>
  <si>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</si>
  <si>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</si>
  <si>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</si>
  <si>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</si>
  <si>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</si>
  <si>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</si>
  <si>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</si>
  <si>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</si>
  <si>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</si>
  <si>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</si>
  <si>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</si>
  <si>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</si>
  <si>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</si>
  <si>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</si>
  <si>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</si>
  <si>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</si>
  <si>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</si>
  <si>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</si>
  <si>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</si>
  <si>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</si>
  <si>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</si>
  <si>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</si>
  <si>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</si>
  <si>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</si>
  <si>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</si>
  <si>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</si>
  <si>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</si>
  <si>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</si>
  <si>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</si>
  <si>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</si>
  <si>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</si>
  <si>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</si>
  <si>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</si>
  <si>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</si>
  <si>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</si>
  <si>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</si>
  <si>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</si>
  <si>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</si>
  <si>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</si>
  <si>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</si>
  <si>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</si>
  <si>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</si>
  <si>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</si>
  <si>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</si>
  <si>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</si>
  <si>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</si>
  <si>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</si>
  <si>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</si>
  <si>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</si>
  <si>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</si>
  <si>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</si>
  <si>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</si>
  <si>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</si>
  <si>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</si>
  <si>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</si>
  <si>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</si>
  <si>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</si>
  <si>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</si>
  <si>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</si>
  <si>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</si>
  <si>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</si>
  <si>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</si>
  <si>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</si>
  <si>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</si>
  <si>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</si>
  <si>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</si>
  <si>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</si>
  <si>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</si>
  <si>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</si>
  <si>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</si>
  <si>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</si>
  <si>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</si>
  <si>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</si>
  <si>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</si>
  <si>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</si>
  <si>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</si>
  <si>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</si>
  <si>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</si>
  <si>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</si>
  <si>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</si>
  <si>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</si>
  <si>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</si>
  <si>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</si>
  <si>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</si>
  <si>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</si>
  <si>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</si>
  <si>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</si>
  <si>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</si>
  <si>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</si>
  <si>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</si>
  <si>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</si>
  <si>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</si>
  <si>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</si>
  <si>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</si>
  <si>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</si>
  <si>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</si>
  <si>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</si>
  <si>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</si>
  <si>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</si>
  <si>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</si>
  <si>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</si>
  <si>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</si>
  <si>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</si>
  <si>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</si>
  <si>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</si>
  <si>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</si>
  <si>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</si>
  <si>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</si>
  <si>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</si>
  <si>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</si>
  <si>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</si>
  <si>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</si>
  <si>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</si>
  <si>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</si>
  <si>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</si>
  <si>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</si>
  <si>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</si>
  <si>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</si>
  <si>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</si>
  <si>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</si>
  <si>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</si>
  <si>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</si>
  <si>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</si>
  <si>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</si>
  <si>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</si>
  <si>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</si>
  <si>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</si>
  <si>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</si>
  <si>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</si>
  <si>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</si>
  <si>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</si>
  <si>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</si>
  <si>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</si>
  <si>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</si>
  <si>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</si>
  <si>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</si>
  <si>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</si>
  <si>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</si>
  <si>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</si>
  <si>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</si>
  <si>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</si>
  <si>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</si>
  <si>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</si>
  <si>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</si>
  <si>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</si>
  <si>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</si>
  <si>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</si>
  <si>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</si>
  <si>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</si>
  <si>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</si>
  <si>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</si>
  <si>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</si>
  <si>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</si>
  <si>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</si>
  <si>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</si>
  <si>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</si>
  <si>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</si>
  <si>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</si>
  <si>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</si>
  <si>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</si>
  <si>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</si>
  <si>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</si>
  <si>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</si>
  <si>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</si>
  <si>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</si>
  <si>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</si>
  <si>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</si>
  <si>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</si>
  <si>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</si>
  <si>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</si>
  <si>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</si>
  <si>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</si>
  <si>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</si>
  <si>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</si>
  <si>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</si>
  <si>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</si>
  <si>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</si>
  <si>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</si>
  <si>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</si>
  <si>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</si>
  <si>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</si>
  <si>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</si>
  <si>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</si>
  <si>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</si>
  <si>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</si>
  <si>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</si>
  <si>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</si>
  <si>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</si>
  <si>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</si>
  <si>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</si>
  <si>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</si>
  <si>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</si>
  <si>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</si>
  <si>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</si>
  <si>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</si>
  <si>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</si>
  <si>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</si>
  <si>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</si>
  <si>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</si>
  <si>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</si>
  <si>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</si>
  <si>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</si>
  <si>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</si>
  <si>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</si>
  <si>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</si>
  <si>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</si>
  <si>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</si>
  <si>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</si>
  <si>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</si>
  <si>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</si>
  <si>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</si>
  <si>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</si>
  <si>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</si>
  <si>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</si>
  <si>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</si>
  <si>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</si>
  <si>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</si>
  <si>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</si>
  <si>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</si>
  <si>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</si>
  <si>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</si>
  <si>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</si>
  <si>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</si>
  <si>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</si>
  <si>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</si>
  <si>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</si>
  <si>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</si>
  <si>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</si>
  <si>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</si>
  <si>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</si>
  <si>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</si>
  <si>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</si>
  <si>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</si>
  <si>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</si>
  <si>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</si>
  <si>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</si>
  <si>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</si>
  <si>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</si>
  <si>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</si>
  <si>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</si>
  <si>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</si>
  <si>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</si>
  <si>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</si>
  <si>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</si>
  <si>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</si>
  <si>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</si>
  <si>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</si>
  <si>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</si>
  <si>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</si>
  <si>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</si>
  <si>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</si>
  <si>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</si>
  <si>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</si>
  <si>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</si>
  <si>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</si>
  <si>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</si>
  <si>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</si>
  <si>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</si>
  <si>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</si>
  <si>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</si>
  <si>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</si>
  <si>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</si>
  <si>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</si>
  <si>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</si>
  <si>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</si>
  <si>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</si>
  <si>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</si>
  <si>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</si>
  <si>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</si>
  <si>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</si>
  <si>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</si>
  <si>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</si>
  <si>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</si>
  <si>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</si>
  <si>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</si>
  <si>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</si>
  <si>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</si>
  <si>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</si>
  <si>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</si>
  <si>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</si>
  <si>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</si>
  <si>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</si>
  <si>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</si>
  <si>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</si>
  <si>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</si>
  <si>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</si>
  <si>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</si>
  <si>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</si>
  <si>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</si>
  <si>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</si>
  <si>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</si>
  <si>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</si>
  <si>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</si>
  <si>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</si>
  <si>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</si>
  <si>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</si>
  <si>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</si>
  <si>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</si>
  <si>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</si>
  <si>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</si>
  <si>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</si>
  <si>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</si>
  <si>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</si>
  <si>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</si>
  <si>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</si>
  <si>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</si>
  <si>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</si>
  <si>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</si>
  <si>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</si>
  <si>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</si>
  <si>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</si>
  <si>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</si>
  <si>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</si>
  <si>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</si>
  <si>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</si>
  <si>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</si>
  <si>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</si>
  <si>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</si>
  <si>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</si>
  <si>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</si>
  <si>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</si>
  <si>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</si>
  <si>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</si>
  <si>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</si>
  <si>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</si>
  <si>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</si>
  <si>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</si>
  <si>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</si>
  <si>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</si>
  <si>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</si>
  <si>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</si>
  <si>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</si>
  <si>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</si>
  <si>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</si>
  <si>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</si>
  <si>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</si>
  <si>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</si>
  <si>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</si>
  <si>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</si>
  <si>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</si>
  <si>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</si>
  <si>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</si>
  <si>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</si>
  <si>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</si>
  <si>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</si>
  <si>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</si>
  <si>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</si>
  <si>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</si>
  <si>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</si>
  <si>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</si>
  <si>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</si>
  <si>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</si>
  <si>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</si>
  <si>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</si>
  <si>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</si>
  <si>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</si>
  <si>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</si>
  <si>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</si>
  <si>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</si>
  <si>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</si>
  <si>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</si>
  <si>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</si>
  <si>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</si>
  <si>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</si>
  <si>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</si>
  <si>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</si>
  <si>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</si>
  <si>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</si>
  <si>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</si>
  <si>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</si>
  <si>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</si>
  <si>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</si>
  <si>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</si>
  <si>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</si>
  <si>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</si>
  <si>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</si>
  <si>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</si>
  <si>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</si>
  <si>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</si>
  <si>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</si>
  <si>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</si>
  <si>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</si>
  <si>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</si>
  <si>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</si>
  <si>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</si>
  <si>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</si>
  <si>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</si>
  <si>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</si>
  <si>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</si>
  <si>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</si>
  <si>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</si>
  <si>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</si>
  <si>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</si>
  <si>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</si>
  <si>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</si>
  <si>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</si>
  <si>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</si>
  <si>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</si>
  <si>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</si>
  <si>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</si>
  <si>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</si>
  <si>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</si>
  <si>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</si>
  <si>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</si>
  <si>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</si>
  <si>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</si>
  <si>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</si>
  <si>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</si>
  <si>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</si>
  <si>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</si>
  <si>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</si>
  <si>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</si>
  <si>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</si>
  <si>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</si>
  <si>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</si>
  <si>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</si>
  <si>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</si>
  <si>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</si>
  <si>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</si>
  <si>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</si>
  <si>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</si>
  <si>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</si>
  <si>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</si>
  <si>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</si>
  <si>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</si>
  <si>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</si>
  <si>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</si>
  <si>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</si>
  <si>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</si>
  <si>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</si>
  <si>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</si>
  <si>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</si>
  <si>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</si>
  <si>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</si>
  <si>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</si>
  <si>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</si>
  <si>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</si>
  <si>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</si>
  <si>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</si>
  <si>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</si>
  <si>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</si>
  <si>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</si>
  <si>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</si>
  <si>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</si>
  <si>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</si>
  <si>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</si>
  <si>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</si>
  <si>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</si>
  <si>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</si>
  <si>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</si>
  <si>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</si>
  <si>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</si>
  <si>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</si>
  <si>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</si>
  <si>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</si>
  <si>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</si>
  <si>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</si>
  <si>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</si>
  <si>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</si>
  <si>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</si>
  <si>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</si>
  <si>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</si>
  <si>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</si>
  <si>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</si>
  <si>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</si>
  <si>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</si>
  <si>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</si>
  <si>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</si>
  <si>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</si>
  <si>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</si>
  <si>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</si>
  <si>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</si>
  <si>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</si>
  <si>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</si>
  <si>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</si>
  <si>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</si>
  <si>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</si>
  <si>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</si>
  <si>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</si>
  <si>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</si>
  <si>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</si>
  <si>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</si>
  <si>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</si>
  <si>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</si>
  <si>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</si>
  <si>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</si>
  <si>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</si>
  <si>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</si>
  <si>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</si>
  <si>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</si>
  <si>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</si>
  <si>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</si>
  <si>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</si>
  <si>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</si>
  <si>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</si>
  <si>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</si>
  <si>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</si>
  <si>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</si>
  <si>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</si>
  <si>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</si>
  <si>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</si>
  <si>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</si>
  <si>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</si>
  <si>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</si>
  <si>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</si>
  <si>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</si>
  <si>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</si>
  <si>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</si>
  <si>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</si>
  <si>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</si>
  <si>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</si>
  <si>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</si>
  <si>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</si>
  <si>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</si>
  <si>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</si>
  <si>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</si>
  <si>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</si>
  <si>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</si>
  <si>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</si>
  <si>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</si>
  <si>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</si>
  <si>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</si>
  <si>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</si>
  <si>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</si>
  <si>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</si>
  <si>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</si>
  <si>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</si>
  <si>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</si>
  <si>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</si>
  <si>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</si>
  <si>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</si>
  <si>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</si>
  <si>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</si>
  <si>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</si>
  <si>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</si>
  <si>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</si>
  <si>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</si>
  <si>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</si>
  <si>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</si>
  <si>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</si>
  <si>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</si>
  <si>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</si>
  <si>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</si>
  <si>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</si>
  <si>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</si>
  <si>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</si>
  <si>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</si>
  <si>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</si>
  <si>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</si>
  <si>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</si>
  <si>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</si>
  <si>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</si>
  <si>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</si>
  <si>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</si>
  <si>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</si>
  <si>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</si>
  <si>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</si>
  <si>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</si>
  <si>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</si>
  <si>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</si>
  <si>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</si>
  <si>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</si>
  <si>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</si>
  <si>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</si>
  <si>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</si>
  <si>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</si>
  <si>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</si>
  <si>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</si>
  <si>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</si>
  <si>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</si>
  <si>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</si>
  <si>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</si>
  <si>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</si>
  <si>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</si>
  <si>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</si>
  <si>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</si>
  <si>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</si>
  <si>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</si>
  <si>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</si>
  <si>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</si>
  <si>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</si>
  <si>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</si>
  <si>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</si>
  <si>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</si>
  <si>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</si>
  <si>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</si>
  <si>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</si>
  <si>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</si>
  <si>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</si>
  <si>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</si>
  <si>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</si>
  <si>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</si>
  <si>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</si>
  <si>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</si>
  <si>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</si>
  <si>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</si>
  <si>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</si>
  <si>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</si>
  <si>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</si>
  <si>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</si>
  <si>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</si>
  <si>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</si>
  <si>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</si>
  <si>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</si>
  <si>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</si>
  <si>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</si>
  <si>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</si>
  <si>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</si>
  <si>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</si>
  <si>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</si>
  <si>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</si>
  <si>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</si>
  <si>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</si>
  <si>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</si>
  <si>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</si>
  <si>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</si>
  <si>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</si>
  <si>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</si>
  <si>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</si>
  <si>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</si>
  <si>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</si>
  <si>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</si>
  <si>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</si>
  <si>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</si>
  <si>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</si>
  <si>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</si>
  <si>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</si>
  <si>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</si>
  <si>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</si>
  <si>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</si>
  <si>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</si>
  <si>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</si>
  <si>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</si>
  <si>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</si>
  <si>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</si>
  <si>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</si>
  <si>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</si>
  <si>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</si>
  <si>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</si>
  <si>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</si>
  <si>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</si>
  <si>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</si>
  <si>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</si>
  <si>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</si>
  <si>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</si>
  <si>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</si>
  <si>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</si>
  <si>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</si>
  <si>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</si>
  <si>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</si>
  <si>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</si>
  <si>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</si>
  <si>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</si>
  <si>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</si>
  <si>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</si>
  <si>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</si>
  <si>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</si>
  <si>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</si>
  <si>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</si>
  <si>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</si>
  <si>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</si>
  <si>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</si>
  <si>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</si>
  <si>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</si>
  <si>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</si>
  <si>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</si>
  <si>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</si>
  <si>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</si>
  <si>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</si>
  <si>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</si>
  <si>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</si>
  <si>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</si>
  <si>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</si>
  <si>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</si>
  <si>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</si>
  <si>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</si>
  <si>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</si>
  <si>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</si>
  <si>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</si>
  <si>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</si>
  <si>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</si>
  <si>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</si>
  <si>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</si>
  <si>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</si>
  <si>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</si>
  <si>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</si>
  <si>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</si>
  <si>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</si>
  <si>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</si>
  <si>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</si>
  <si>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</si>
  <si>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</si>
  <si>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</si>
  <si>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</si>
  <si>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</si>
  <si>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</si>
  <si>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</si>
  <si>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</si>
  <si>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</si>
  <si>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</si>
  <si>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</si>
  <si>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</si>
  <si>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</si>
  <si>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</si>
  <si>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</si>
  <si>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</si>
  <si>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</si>
  <si>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</si>
  <si>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</si>
  <si>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</si>
  <si>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</si>
  <si>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</si>
  <si>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</si>
  <si>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</si>
  <si>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</si>
  <si>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</si>
  <si>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</si>
  <si>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</si>
  <si>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</si>
  <si>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</si>
  <si>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</si>
  <si>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</si>
  <si>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</si>
  <si>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</si>
  <si>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</si>
  <si>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</si>
  <si>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</si>
  <si>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</si>
  <si>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</si>
  <si>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</si>
  <si>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</si>
  <si>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</si>
  <si>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</si>
  <si>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</si>
  <si>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</si>
  <si>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</si>
  <si>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</si>
  <si>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</si>
  <si>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</si>
  <si>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</si>
  <si>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</si>
  <si>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</si>
  <si>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</si>
  <si>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</si>
  <si>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</si>
  <si>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</si>
  <si>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</si>
  <si>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</si>
  <si>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</si>
  <si>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</si>
  <si>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</si>
  <si>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</si>
  <si>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</si>
  <si>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</si>
  <si>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</si>
  <si>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</si>
  <si>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</si>
  <si>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</si>
  <si>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</si>
  <si>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</si>
  <si>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</si>
  <si>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</si>
  <si>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</si>
  <si>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</si>
  <si>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</si>
  <si>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</si>
  <si>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</si>
  <si>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</si>
  <si>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</si>
  <si>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</si>
  <si>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</si>
  <si>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</si>
  <si>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</si>
  <si>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</si>
  <si>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</si>
  <si>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</si>
  <si>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</si>
  <si>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</si>
  <si>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</si>
  <si>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</si>
  <si>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</si>
  <si>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</si>
  <si>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</si>
  <si>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</si>
  <si>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</si>
  <si>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</si>
  <si>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</si>
  <si>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</si>
  <si>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</si>
  <si>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</si>
  <si>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</si>
  <si>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</si>
  <si>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</si>
  <si>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</si>
  <si>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</si>
  <si>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</si>
  <si>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</si>
  <si>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</si>
  <si>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</si>
  <si>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</si>
  <si>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</si>
  <si>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</si>
  <si>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</si>
  <si>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</si>
  <si>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</si>
  <si>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</si>
  <si>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</si>
  <si>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</si>
  <si>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</si>
  <si>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</si>
  <si>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</si>
  <si>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</si>
  <si>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</si>
  <si>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</si>
  <si>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</si>
  <si>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</si>
  <si>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</si>
  <si>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</si>
  <si>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</si>
  <si>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</si>
  <si>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</si>
  <si>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</si>
  <si>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</si>
  <si>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</si>
  <si>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</si>
  <si>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</si>
  <si>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</si>
  <si>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</si>
  <si>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</si>
  <si>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</si>
  <si>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</si>
  <si>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</si>
  <si>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</si>
  <si>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</si>
  <si>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</si>
  <si>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</si>
  <si>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</si>
  <si>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</si>
  <si>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</si>
  <si>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</si>
  <si>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</si>
  <si>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</si>
  <si>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</si>
  <si>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</si>
  <si>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</si>
  <si>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</si>
  <si>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</si>
  <si>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</si>
  <si>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</si>
  <si>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</si>
  <si>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</si>
  <si>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</si>
  <si>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</si>
  <si>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</si>
  <si>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</si>
  <si>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</si>
  <si>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</si>
  <si>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</si>
  <si>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</si>
  <si>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</si>
  <si>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</si>
  <si>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</si>
  <si>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</si>
  <si>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</si>
  <si>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</si>
  <si>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</si>
  <si>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</si>
  <si>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</si>
  <si>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</si>
  <si>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</si>
  <si>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</si>
  <si>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</si>
  <si>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</si>
  <si>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</si>
  <si>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</si>
  <si>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</si>
  <si>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</si>
  <si>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</si>
  <si>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</si>
  <si>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</si>
  <si>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</si>
  <si>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</si>
  <si>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</si>
  <si>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</si>
  <si>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</si>
  <si>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</si>
  <si>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</si>
  <si>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</si>
  <si>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</si>
  <si>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</si>
  <si>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</si>
  <si>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</si>
  <si>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</si>
  <si>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</si>
  <si>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</si>
  <si>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</si>
  <si>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</si>
  <si>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</si>
  <si>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</si>
  <si>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</si>
  <si>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</si>
  <si>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</si>
  <si>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</si>
  <si>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</si>
  <si>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</si>
  <si>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</si>
  <si>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</si>
  <si>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</si>
  <si>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</si>
  <si>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</si>
  <si>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</si>
  <si>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</si>
  <si>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</si>
  <si>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</si>
  <si>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</si>
  <si>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</si>
  <si>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</si>
  <si>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</si>
  <si>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</si>
  <si>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</si>
  <si>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</si>
  <si>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</si>
  <si>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</si>
  <si>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</si>
  <si>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</si>
  <si>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</si>
  <si>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</si>
  <si>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</si>
  <si>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</si>
  <si>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</si>
  <si>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</si>
  <si>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</si>
  <si>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</si>
  <si>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</si>
  <si>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</si>
  <si>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</si>
  <si>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</si>
  <si>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</si>
  <si>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</si>
  <si>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</si>
  <si>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</si>
  <si>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</si>
  <si>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</si>
  <si>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</si>
  <si>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</si>
  <si>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</si>
  <si>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</si>
  <si>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</si>
  <si>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</si>
  <si>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</si>
  <si>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</si>
  <si>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</si>
  <si>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</si>
  <si>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</si>
  <si>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</si>
  <si>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</si>
  <si>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</si>
  <si>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</si>
  <si>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</si>
  <si>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</si>
  <si>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</si>
  <si>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</si>
  <si>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</si>
  <si>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</si>
  <si>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</si>
  <si>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</si>
  <si>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</si>
  <si>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</si>
  <si>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</si>
  <si>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</si>
  <si>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</si>
  <si>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</si>
  <si>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</si>
  <si>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</si>
  <si>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</si>
  <si>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</si>
  <si>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</si>
  <si>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</si>
  <si>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</si>
  <si>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</si>
  <si>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</si>
  <si>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</si>
  <si>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</si>
  <si>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</si>
  <si>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</si>
  <si>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</si>
  <si>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</si>
  <si>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</si>
  <si>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</si>
  <si>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</si>
  <si>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</si>
  <si>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</si>
  <si>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</si>
  <si>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</si>
  <si>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</si>
  <si>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</si>
  <si>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</si>
  <si>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</si>
  <si>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</si>
  <si>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</si>
  <si>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</si>
  <si>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</si>
  <si>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</si>
  <si>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</si>
  <si>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</si>
  <si>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</si>
  <si>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</si>
  <si>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</si>
  <si>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</si>
  <si>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</si>
  <si>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</si>
  <si>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</si>
  <si>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</si>
  <si>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</si>
  <si>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</si>
  <si>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</si>
  <si>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</si>
  <si>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</si>
  <si>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</si>
  <si>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</si>
  <si>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</si>
  <si>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</si>
  <si>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</si>
  <si>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</si>
  <si>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</si>
  <si>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</si>
  <si>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</si>
  <si>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</si>
  <si>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</si>
  <si>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</si>
  <si>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</si>
  <si>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</si>
  <si>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</si>
  <si>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</si>
  <si>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</si>
  <si>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</si>
  <si>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</si>
  <si>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</si>
  <si>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</si>
  <si>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</si>
  <si>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</si>
  <si>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</si>
  <si>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</si>
  <si>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</si>
  <si>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</si>
  <si>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</si>
  <si>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</si>
  <si>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</si>
  <si>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</si>
  <si>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</si>
  <si>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</si>
  <si>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</si>
  <si>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</si>
  <si>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</si>
  <si>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</si>
  <si>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</si>
  <si>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</si>
  <si>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</si>
  <si>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</si>
  <si>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</si>
  <si>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</si>
  <si>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</si>
  <si>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</si>
  <si>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</si>
  <si>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</si>
  <si>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</si>
  <si>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</si>
  <si>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</si>
  <si>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</si>
  <si>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</si>
  <si>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</si>
  <si>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</si>
  <si>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</si>
  <si>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</si>
  <si>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</si>
  <si>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</si>
  <si>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</si>
  <si>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</si>
  <si>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</si>
  <si>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</si>
  <si>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</si>
  <si>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</si>
  <si>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</si>
  <si>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</si>
  <si>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</si>
  <si>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</si>
  <si>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</si>
  <si>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</si>
  <si>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</si>
  <si>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</si>
  <si>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</si>
  <si>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</si>
  <si>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</si>
  <si>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</si>
  <si>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</si>
  <si>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</si>
  <si>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</si>
  <si>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</si>
  <si>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</si>
  <si>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</si>
  <si>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</si>
  <si>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</si>
  <si>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</si>
  <si>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</si>
  <si>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</si>
  <si>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</si>
  <si>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</si>
  <si>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</si>
  <si>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</si>
  <si>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</si>
  <si>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</si>
  <si>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</si>
  <si>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</si>
  <si>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</si>
  <si>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</si>
  <si>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</si>
  <si>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</si>
  <si>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</si>
  <si>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</si>
  <si>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</si>
  <si>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</si>
  <si>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</si>
  <si>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</si>
  <si>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</si>
  <si>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</si>
  <si>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</si>
  <si>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</si>
  <si>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</si>
  <si>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</si>
  <si>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</si>
  <si>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</si>
  <si>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</si>
  <si>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</si>
  <si>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</si>
  <si>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</si>
  <si>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</si>
  <si>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</si>
  <si>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</si>
  <si>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</si>
  <si>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</si>
  <si>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</si>
  <si>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</si>
  <si>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</si>
  <si>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</si>
  <si>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</si>
  <si>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</si>
  <si>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</si>
  <si>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</si>
  <si>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</si>
  <si>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</si>
  <si>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</si>
  <si>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</si>
  <si>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</si>
  <si>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</si>
  <si>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</si>
  <si>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</si>
  <si>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</si>
  <si>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</si>
  <si>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</si>
  <si>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</si>
  <si>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</si>
  <si>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</si>
  <si>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</si>
  <si>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</si>
  <si>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</si>
  <si>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</si>
  <si>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</si>
  <si>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</si>
  <si>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</si>
  <si>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</si>
  <si>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</si>
  <si>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</si>
  <si>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</si>
  <si>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</si>
  <si>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</si>
  <si>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</si>
  <si>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</si>
  <si>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</si>
  <si>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</si>
  <si>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</si>
  <si>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</si>
  <si>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</si>
  <si>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</si>
  <si>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</si>
  <si>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</si>
  <si>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</si>
  <si>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</si>
  <si>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</si>
  <si>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</si>
  <si>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</si>
  <si>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</si>
  <si>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</si>
  <si>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</si>
  <si>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</si>
  <si>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</si>
  <si>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</si>
  <si>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</si>
  <si>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</si>
  <si>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</si>
  <si>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</si>
  <si>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</si>
  <si>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</si>
  <si>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</si>
  <si>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</si>
  <si>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</si>
  <si>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</si>
  <si>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</si>
  <si>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</si>
  <si>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</si>
  <si>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</si>
  <si>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</si>
  <si>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</si>
  <si>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</si>
  <si>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</si>
  <si>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</si>
  <si>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</si>
  <si>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</si>
  <si>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</si>
  <si>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</si>
  <si>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</si>
  <si>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</si>
  <si>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</si>
  <si>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</si>
  <si>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</si>
  <si>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</si>
  <si>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</si>
  <si>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</si>
  <si>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</si>
  <si>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</si>
  <si>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</si>
  <si>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</si>
  <si>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</si>
  <si>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</si>
  <si>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</si>
  <si>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</si>
  <si>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</si>
  <si>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</si>
  <si>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</si>
  <si>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</si>
  <si>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</si>
  <si>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</si>
  <si>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</si>
  <si>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</si>
  <si>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</si>
  <si>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</si>
  <si>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</si>
  <si>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</si>
  <si>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</si>
  <si>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</si>
  <si>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</si>
  <si>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</si>
  <si>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</si>
  <si>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</si>
  <si>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</si>
  <si>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</si>
  <si>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</si>
  <si>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</si>
  <si>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</si>
  <si>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</si>
  <si>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</si>
  <si>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</si>
  <si>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</si>
  <si>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</si>
  <si>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</si>
  <si>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</si>
  <si>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</si>
  <si>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</si>
  <si>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</si>
  <si>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</si>
  <si>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</si>
  <si>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</si>
  <si>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</si>
  <si>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</si>
  <si>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</si>
  <si>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</si>
  <si>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</si>
  <si>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</si>
  <si>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</si>
  <si>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</si>
  <si>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</si>
  <si>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</si>
  <si>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</si>
  <si>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</si>
  <si>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</si>
  <si>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</si>
  <si>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</si>
  <si>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</si>
  <si>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</si>
  <si>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</si>
  <si>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</si>
  <si>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</si>
  <si>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</si>
  <si>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</si>
  <si>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</si>
  <si>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</si>
  <si>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</si>
  <si>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</si>
  <si>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</si>
  <si>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</si>
  <si>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</si>
  <si>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</si>
  <si>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</si>
  <si>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</si>
  <si>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</si>
  <si>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</si>
  <si>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</si>
  <si>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</si>
  <si>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</si>
  <si>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</si>
  <si>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</si>
  <si>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</si>
  <si>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</si>
  <si>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</si>
  <si>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</si>
  <si>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</si>
  <si>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</si>
  <si>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</si>
  <si>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</si>
  <si>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</si>
  <si>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</si>
  <si>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</si>
  <si>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</si>
  <si>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</si>
  <si>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</si>
  <si>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</si>
  <si>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</si>
  <si>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</si>
  <si>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</si>
  <si>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</si>
  <si>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</si>
  <si>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</si>
  <si>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</si>
  <si>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</si>
  <si>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</si>
  <si>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</si>
  <si>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</si>
  <si>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</si>
  <si>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</si>
  <si>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</si>
  <si>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</si>
  <si>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</si>
  <si>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</si>
  <si>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</si>
  <si>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</si>
  <si>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</si>
  <si>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</si>
  <si>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</si>
  <si>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</si>
  <si>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</si>
  <si>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</si>
  <si>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</si>
  <si>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</si>
  <si>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</si>
  <si>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</si>
  <si>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</si>
  <si>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</si>
  <si>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</si>
  <si>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</si>
  <si>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</si>
  <si>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</si>
  <si>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</si>
  <si>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</si>
  <si>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</si>
  <si>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</si>
  <si>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</si>
  <si>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</si>
  <si>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</si>
  <si>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</si>
  <si>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</si>
  <si>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</si>
  <si>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</si>
  <si>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</si>
  <si>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</si>
  <si>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</si>
  <si>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</si>
  <si>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</si>
  <si>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</si>
  <si>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</si>
  <si>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</si>
  <si>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</si>
  <si>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</si>
  <si>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</si>
  <si>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</si>
  <si>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</si>
  <si>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</si>
  <si>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</si>
  <si>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</si>
  <si>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</si>
  <si>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</si>
  <si>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</si>
  <si>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</si>
  <si>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</si>
  <si>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</si>
  <si>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</si>
  <si>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</si>
  <si>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</si>
  <si>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</si>
  <si>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</si>
  <si>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</si>
  <si>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</si>
  <si>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</si>
  <si>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</si>
  <si>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</si>
  <si>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</si>
  <si>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</si>
  <si>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</si>
  <si>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</si>
  <si>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</si>
  <si>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</si>
  <si>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</si>
  <si>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</si>
  <si>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</si>
  <si>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</si>
  <si>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</si>
  <si>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</si>
  <si>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</si>
  <si>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</si>
  <si>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</si>
  <si>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</si>
  <si>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</si>
  <si>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</si>
  <si>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</si>
  <si>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</si>
  <si>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</si>
  <si>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</si>
  <si>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</si>
  <si>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</si>
  <si>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</si>
  <si>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</si>
  <si>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</si>
  <si>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</si>
  <si>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</si>
  <si>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</si>
  <si>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</si>
  <si>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</si>
  <si>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</si>
  <si>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</si>
  <si>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</si>
  <si>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</si>
  <si>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</si>
  <si>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</si>
  <si>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</si>
  <si>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</si>
  <si>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</si>
  <si>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</si>
  <si>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</si>
  <si>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</si>
  <si>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</si>
  <si>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</si>
  <si>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</si>
  <si>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</si>
  <si>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</si>
  <si>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</si>
  <si>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</si>
  <si>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</si>
  <si>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</si>
  <si>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</si>
  <si>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</si>
  <si>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</si>
  <si>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</si>
  <si>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</si>
  <si>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</si>
  <si>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</si>
  <si>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</si>
  <si>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</si>
  <si>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</si>
  <si>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</si>
  <si>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</si>
  <si>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</si>
  <si>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</si>
  <si>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</si>
  <si>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</si>
  <si>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</si>
  <si>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</si>
  <si>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</si>
  <si>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</si>
  <si>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</si>
  <si>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</si>
  <si>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</si>
  <si>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</si>
  <si>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</si>
  <si>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</si>
  <si>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</si>
  <si>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</si>
  <si>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</si>
  <si>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</si>
  <si>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</si>
  <si>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</si>
  <si>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</si>
  <si>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</si>
  <si>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</si>
  <si>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</si>
  <si>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</si>
  <si>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</si>
  <si>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</si>
  <si>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</si>
  <si>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</si>
  <si>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</si>
  <si>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</si>
  <si>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</si>
  <si>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</si>
  <si>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</si>
  <si>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</si>
  <si>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</si>
  <si>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</si>
  <si>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</si>
  <si>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</si>
  <si>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</si>
  <si>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</si>
  <si>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</si>
  <si>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</si>
  <si>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</si>
  <si>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</si>
  <si>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</si>
  <si>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</si>
  <si>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</si>
  <si>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</si>
  <si>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</si>
  <si>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</si>
  <si>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</si>
  <si>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</si>
  <si>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</si>
  <si>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</si>
  <si>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</si>
  <si>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</si>
  <si>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</si>
  <si>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</si>
  <si>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</si>
  <si>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</si>
  <si>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</si>
  <si>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</si>
  <si>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</si>
  <si>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</si>
  <si>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</si>
  <si>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</si>
  <si>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</si>
  <si>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</si>
  <si>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</si>
  <si>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</si>
  <si>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</si>
  <si>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</si>
  <si>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</si>
  <si>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</si>
  <si>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</si>
  <si>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</si>
  <si>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</si>
  <si>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</si>
  <si>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</si>
  <si>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</si>
  <si>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</si>
  <si>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</si>
  <si>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</si>
  <si>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</si>
  <si>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</si>
  <si>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</si>
  <si>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</si>
  <si>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</si>
  <si>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</si>
  <si>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</si>
  <si>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</si>
  <si>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</si>
  <si>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</si>
  <si>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</si>
  <si>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</si>
  <si>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</si>
  <si>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</si>
  <si>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</si>
  <si>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</si>
  <si>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</si>
  <si>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</si>
  <si>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</si>
  <si>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</si>
  <si>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</si>
  <si>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</si>
  <si>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</si>
  <si>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</si>
  <si>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</si>
  <si>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</si>
  <si>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</si>
  <si>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</si>
  <si>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</si>
  <si>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</si>
  <si>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</si>
  <si>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</si>
  <si>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</si>
  <si>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</si>
  <si>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</si>
  <si>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</si>
  <si>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</si>
  <si>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</si>
  <si>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</si>
  <si>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</si>
  <si>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</si>
  <si>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</si>
  <si>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</si>
  <si>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</si>
  <si>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</si>
  <si>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</si>
  <si>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</si>
  <si>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</si>
  <si>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</si>
  <si>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</si>
  <si>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</si>
  <si>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</si>
  <si>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</si>
  <si>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</si>
  <si>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</si>
  <si>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</si>
  <si>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</si>
  <si>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</si>
  <si>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</si>
  <si>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</si>
  <si>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</si>
  <si>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</si>
  <si>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</si>
  <si>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</si>
  <si>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</si>
  <si>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</si>
  <si>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</si>
  <si>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</si>
  <si>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</si>
  <si>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</si>
  <si>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</si>
  <si>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</si>
  <si>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</si>
  <si>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</si>
  <si>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</si>
  <si>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</si>
  <si>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</si>
  <si>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</si>
  <si>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</si>
  <si>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</si>
  <si>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</si>
  <si>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</si>
  <si>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</si>
  <si>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</si>
  <si>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</si>
  <si>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</si>
  <si>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</si>
  <si>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</si>
  <si>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</si>
  <si>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</si>
  <si>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</si>
  <si>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</si>
  <si>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</si>
  <si>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</si>
  <si>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</si>
  <si>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</si>
  <si>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</si>
  <si>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</si>
  <si>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</si>
  <si>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</si>
  <si>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</si>
  <si>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</si>
  <si>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</si>
  <si>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</si>
  <si>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</si>
  <si>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</si>
  <si>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</si>
  <si>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</si>
  <si>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</si>
  <si>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</si>
  <si>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</si>
  <si>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</si>
  <si>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</si>
  <si>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</si>
  <si>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</si>
  <si>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</si>
  <si>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</si>
  <si>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</si>
  <si>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</si>
  <si>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</si>
  <si>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</si>
  <si>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</si>
  <si>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</si>
  <si>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</si>
  <si>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</si>
  <si>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</si>
  <si>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</si>
  <si>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</si>
  <si>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</si>
  <si>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</si>
  <si>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</si>
  <si>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</si>
  <si>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</si>
  <si>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</si>
  <si>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</si>
  <si>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</si>
  <si>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</si>
  <si>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</si>
  <si>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</si>
  <si>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</si>
  <si>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</si>
  <si>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</si>
  <si>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</si>
  <si>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</si>
  <si>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</si>
  <si>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</si>
  <si>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</si>
  <si>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</si>
  <si>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</si>
  <si>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</si>
  <si>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</si>
  <si>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</si>
  <si>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</si>
  <si>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</si>
  <si>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</si>
  <si>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</si>
  <si>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</si>
  <si>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</si>
  <si>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</si>
  <si>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</si>
  <si>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</si>
  <si>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</si>
  <si>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</si>
  <si>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</si>
  <si>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</si>
  <si>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</si>
  <si>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</si>
  <si>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</si>
  <si>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</si>
  <si>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</si>
  <si>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</si>
  <si>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</si>
  <si>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</si>
  <si>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</si>
  <si>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</si>
  <si>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</si>
  <si>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</si>
  <si>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</si>
  <si>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</si>
  <si>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</si>
  <si>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</si>
  <si>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</si>
  <si>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</si>
  <si>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</si>
  <si>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</si>
  <si>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</si>
  <si>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</si>
  <si>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</si>
  <si>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</si>
  <si>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</si>
  <si>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</si>
  <si>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</si>
  <si>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</si>
  <si>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</si>
  <si>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</si>
  <si>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</si>
  <si>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</si>
  <si>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</si>
  <si>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</si>
  <si>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</si>
  <si>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</si>
  <si>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</si>
  <si>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</si>
  <si>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</si>
  <si>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</si>
  <si>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</si>
  <si>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</si>
  <si>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</si>
  <si>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</si>
  <si>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</si>
  <si>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</si>
  <si>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</si>
  <si>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</si>
  <si>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</si>
  <si>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</si>
  <si>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</si>
  <si>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</si>
  <si>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</si>
  <si>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</si>
  <si>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</si>
  <si>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</si>
  <si>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</si>
  <si>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</si>
  <si>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</si>
  <si>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</si>
  <si>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</si>
  <si>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</si>
  <si>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</si>
  <si>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</si>
  <si>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</si>
  <si>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</si>
  <si>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</si>
  <si>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</si>
  <si>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</si>
  <si>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</si>
  <si>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</si>
  <si>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</si>
  <si>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</si>
  <si>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</si>
  <si>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</si>
  <si>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</si>
  <si>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</si>
  <si>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</si>
  <si>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</si>
  <si>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</si>
  <si>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</si>
  <si>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</si>
  <si>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</si>
  <si>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</si>
  <si>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</si>
  <si>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</si>
  <si>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</si>
  <si>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</si>
  <si>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</si>
  <si>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</si>
  <si>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</si>
  <si>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</si>
  <si>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</si>
  <si>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</si>
  <si>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</si>
  <si>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</si>
  <si>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</si>
  <si>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</si>
  <si>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</si>
  <si>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</si>
  <si>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</si>
  <si>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</si>
  <si>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</si>
  <si>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</si>
  <si>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</si>
  <si>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</si>
  <si>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</si>
  <si>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</si>
  <si>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</si>
  <si>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</si>
  <si>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</si>
  <si>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</si>
  <si>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</si>
  <si>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</si>
  <si>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</si>
  <si>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</si>
  <si>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</si>
  <si>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</si>
  <si>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</si>
  <si>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</si>
  <si>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</si>
  <si>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</si>
  <si>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</si>
  <si>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</si>
  <si>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</si>
  <si>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</si>
  <si>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</si>
  <si>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</si>
  <si>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</si>
  <si>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</si>
  <si>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</si>
  <si>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</si>
  <si>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</si>
  <si>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</si>
  <si>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</si>
  <si>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</si>
  <si>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</si>
  <si>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</si>
  <si>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</si>
  <si>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</si>
  <si>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</si>
  <si>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</si>
  <si>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</si>
  <si>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</si>
  <si>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</si>
  <si>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</si>
  <si>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</si>
  <si>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</si>
  <si>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</si>
  <si>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</si>
  <si>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</si>
  <si>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</si>
  <si>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</si>
  <si>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</si>
  <si>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</si>
  <si>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</si>
  <si>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</si>
  <si>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</si>
  <si>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</si>
  <si>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</si>
  <si>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</si>
  <si>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</si>
  <si>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</si>
  <si>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</si>
  <si>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</si>
  <si>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</si>
  <si>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</si>
  <si>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</si>
  <si>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</si>
  <si>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</si>
  <si>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</si>
  <si>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</si>
  <si>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</si>
  <si>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</si>
  <si>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</si>
  <si>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</si>
  <si>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</si>
  <si>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</si>
  <si>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</si>
  <si>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</si>
  <si>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</si>
  <si>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</si>
  <si>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</si>
  <si>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</si>
  <si>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</si>
  <si>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</si>
  <si>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</si>
  <si>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</si>
  <si>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</si>
  <si>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</si>
  <si>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</si>
  <si>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</si>
  <si>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</si>
  <si>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</si>
  <si>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</si>
  <si>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</si>
  <si>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</si>
  <si>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</si>
  <si>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</si>
  <si>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</si>
  <si>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</si>
  <si>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</si>
  <si>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</si>
  <si>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</si>
  <si>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</si>
  <si>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</si>
  <si>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</si>
  <si>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</si>
  <si>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</si>
  <si>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</si>
  <si>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</si>
  <si>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</si>
  <si>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</si>
  <si>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</si>
  <si>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</si>
  <si>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</si>
  <si>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</si>
  <si>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</si>
  <si>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</si>
  <si>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</si>
  <si>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</si>
  <si>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</si>
  <si>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</si>
  <si>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</si>
  <si>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</si>
  <si>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</si>
  <si>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</si>
  <si>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</si>
  <si>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</si>
  <si>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</si>
  <si>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</si>
  <si>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</si>
  <si>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</si>
  <si>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</si>
  <si>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</si>
  <si>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</si>
  <si>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</si>
  <si>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</si>
  <si>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</si>
  <si>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</si>
  <si>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</si>
  <si>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</si>
  <si>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</si>
  <si>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</si>
  <si>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</si>
  <si>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</si>
  <si>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</si>
  <si>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</si>
  <si>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</si>
  <si>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</si>
  <si>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</si>
  <si>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</si>
  <si>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</si>
  <si>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</si>
  <si>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</si>
  <si>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</si>
  <si>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</si>
  <si>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</si>
  <si>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</si>
  <si>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</si>
  <si>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</si>
  <si>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</si>
  <si>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</si>
  <si>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</si>
  <si>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</si>
  <si>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</si>
  <si>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</si>
  <si>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</si>
  <si>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</si>
  <si>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</si>
  <si>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</si>
  <si>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</si>
  <si>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</si>
  <si>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</si>
  <si>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</si>
  <si>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</si>
  <si>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</si>
  <si>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</si>
  <si>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</si>
  <si>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</si>
  <si>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</si>
  <si>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</si>
  <si>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</si>
  <si>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</si>
  <si>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</si>
  <si>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</si>
  <si>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</si>
  <si>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</si>
  <si>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</si>
  <si>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</si>
  <si>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</si>
  <si>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</si>
  <si>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</si>
  <si>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</si>
  <si>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</si>
  <si>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</si>
  <si>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</si>
  <si>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</si>
  <si>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</si>
  <si>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</si>
  <si>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</si>
  <si>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</si>
  <si>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</si>
  <si>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</si>
  <si>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</si>
  <si>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</si>
  <si>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</si>
  <si>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</si>
  <si>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</si>
  <si>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</si>
  <si>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</si>
  <si>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</si>
  <si>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</si>
  <si>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</si>
  <si>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</si>
  <si>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</si>
  <si>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</si>
  <si>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</si>
  <si>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</si>
  <si>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</si>
  <si>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</si>
  <si>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</si>
  <si>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</si>
  <si>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</si>
  <si>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</si>
  <si>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</si>
  <si>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</si>
  <si>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</si>
  <si>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</si>
  <si>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</si>
  <si>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</si>
  <si>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</si>
  <si>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</si>
  <si>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</si>
  <si>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</si>
  <si>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</si>
  <si>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</si>
  <si>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</si>
  <si>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</si>
  <si>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</si>
  <si>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</si>
  <si>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</si>
  <si>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</si>
  <si>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</si>
  <si>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</si>
  <si>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</si>
  <si>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</si>
  <si>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</si>
  <si>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</si>
  <si>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</si>
  <si>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</si>
  <si>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</si>
  <si>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</si>
  <si>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</si>
  <si>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</si>
  <si>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</si>
  <si>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</si>
  <si>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</si>
  <si>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</si>
  <si>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</si>
  <si>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</si>
  <si>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</si>
  <si>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</si>
  <si>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</si>
  <si>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</si>
  <si>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</si>
  <si>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</si>
  <si>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</si>
  <si>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</si>
  <si>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</si>
  <si>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</si>
  <si>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</si>
  <si>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</si>
  <si>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</si>
  <si>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</si>
  <si>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</si>
  <si>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</si>
  <si>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</si>
  <si>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</si>
  <si>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</si>
  <si>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</si>
  <si>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</si>
  <si>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</si>
  <si>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</si>
  <si>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</si>
  <si>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</si>
  <si>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</si>
  <si>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</si>
  <si>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</si>
  <si>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</si>
  <si>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</si>
  <si>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</si>
  <si>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</si>
  <si>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</si>
  <si>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</si>
  <si>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</si>
  <si>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</si>
  <si>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</si>
  <si>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</si>
  <si>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</si>
  <si>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</si>
  <si>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</si>
  <si>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</si>
  <si>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</si>
  <si>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</si>
  <si>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</si>
  <si>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</si>
  <si>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</si>
  <si>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</si>
  <si>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</si>
  <si>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</si>
  <si>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</si>
  <si>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</si>
  <si>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</si>
  <si>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</si>
  <si>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</si>
  <si>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</si>
  <si>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</si>
  <si>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</si>
  <si>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</si>
  <si>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</si>
  <si>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</si>
  <si>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</si>
  <si>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</si>
  <si>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</si>
  <si>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</si>
  <si>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</si>
  <si>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</si>
  <si>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</si>
  <si>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</si>
  <si>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</si>
  <si>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</si>
  <si>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</si>
  <si>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</si>
  <si>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</si>
  <si>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</si>
  <si>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</si>
  <si>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</si>
  <si>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</si>
  <si>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</si>
  <si>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</si>
  <si>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</si>
  <si>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</si>
  <si>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</si>
  <si>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</si>
  <si>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</si>
  <si>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</si>
  <si>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</si>
  <si>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</si>
  <si>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</si>
  <si>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</si>
  <si>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</si>
  <si>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</si>
  <si>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</si>
  <si>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</si>
  <si>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</si>
  <si>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</si>
  <si>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</si>
  <si>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</si>
  <si>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</si>
  <si>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</si>
  <si>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</si>
  <si>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</si>
  <si>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</si>
  <si>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</si>
  <si>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</si>
  <si>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</si>
  <si>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</si>
  <si>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</si>
  <si>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</si>
  <si>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</si>
  <si>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</si>
  <si>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</si>
  <si>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</si>
  <si>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</si>
  <si>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</si>
  <si>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</si>
  <si>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</si>
  <si>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</si>
  <si>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</si>
  <si>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</si>
  <si>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</si>
  <si>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</si>
  <si>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</si>
  <si>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</si>
  <si>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</si>
  <si>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</si>
  <si>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</si>
  <si>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</si>
  <si>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</si>
  <si>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</si>
  <si>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</si>
  <si>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</si>
  <si>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</si>
  <si>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</si>
  <si>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</si>
  <si>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</si>
  <si>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</si>
  <si>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</si>
  <si>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</si>
  <si>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</si>
  <si>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</si>
  <si>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</si>
  <si>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</si>
  <si>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</si>
  <si>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</si>
  <si>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</si>
  <si>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</si>
  <si>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</si>
  <si>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</si>
  <si>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</si>
  <si>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</si>
  <si>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</si>
  <si>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</si>
  <si>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</si>
  <si>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</si>
  <si>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</si>
  <si>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</si>
  <si>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</si>
  <si>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</si>
  <si>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</si>
  <si>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</si>
  <si>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</si>
  <si>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</si>
  <si>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</si>
  <si>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</si>
  <si>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</si>
  <si>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</si>
  <si>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</si>
  <si>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</si>
  <si>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</si>
  <si>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</si>
  <si>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</si>
  <si>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</si>
  <si>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</si>
  <si>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</si>
  <si>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</si>
  <si>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</si>
  <si>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</si>
  <si>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</si>
  <si>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</si>
  <si>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</si>
  <si>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</si>
  <si>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</si>
  <si>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</si>
  <si>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</si>
  <si>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</si>
  <si>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</si>
  <si>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</si>
  <si>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</si>
  <si>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</si>
  <si>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</si>
  <si>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</si>
  <si>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</si>
  <si>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</si>
  <si>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</si>
  <si>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</si>
  <si>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</si>
  <si>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</si>
  <si>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</si>
  <si>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</si>
  <si>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</si>
  <si>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</si>
  <si>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</si>
  <si>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</si>
  <si>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</si>
  <si>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</si>
  <si>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</si>
  <si>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</si>
  <si>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</si>
  <si>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</si>
  <si>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</si>
  <si>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</si>
  <si>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</si>
  <si>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</si>
  <si>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</si>
  <si>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</si>
  <si>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</si>
  <si>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</si>
  <si>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</si>
  <si>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</si>
  <si>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</si>
  <si>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</si>
  <si>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</si>
  <si>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</si>
  <si>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</si>
  <si>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</si>
  <si>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</si>
  <si>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</si>
  <si>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</si>
  <si>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</si>
  <si>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</si>
  <si>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</si>
  <si>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</si>
  <si>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</si>
  <si>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</si>
  <si>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</si>
  <si>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</si>
  <si>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</si>
  <si>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</si>
  <si>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</si>
  <si>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</si>
  <si>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</si>
  <si>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</si>
  <si>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</si>
  <si>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</si>
  <si>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</si>
  <si>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</si>
  <si>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</si>
  <si>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</si>
  <si>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</si>
  <si>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</si>
  <si>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</si>
  <si>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</si>
  <si>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</si>
  <si>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</si>
  <si>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</si>
  <si>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</si>
  <si>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</si>
  <si>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</si>
  <si>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</si>
  <si>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</si>
  <si>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</si>
  <si>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</si>
  <si>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</si>
  <si>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</si>
  <si>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</si>
  <si>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</si>
  <si>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</si>
  <si>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</si>
  <si>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</si>
  <si>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</si>
  <si>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</si>
  <si>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</si>
  <si>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</si>
  <si>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</si>
  <si>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</si>
  <si>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</si>
  <si>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</si>
  <si>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</si>
  <si>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</si>
  <si>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</si>
  <si>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</si>
  <si>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</si>
  <si>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</si>
  <si>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</si>
  <si>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</si>
  <si>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</si>
  <si>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</si>
  <si>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</si>
  <si>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</si>
  <si>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</si>
  <si>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</si>
  <si>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</si>
  <si>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</si>
  <si>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</si>
  <si>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</si>
  <si>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</si>
  <si>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</si>
  <si>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</si>
  <si>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</si>
  <si>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</si>
  <si>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</si>
  <si>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</si>
  <si>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</si>
  <si>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</si>
  <si>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</si>
  <si>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</si>
  <si>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</si>
  <si>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</si>
  <si>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</si>
  <si>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</si>
  <si>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</si>
  <si>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</si>
  <si>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</si>
  <si>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</si>
  <si>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</si>
  <si>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</si>
  <si>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</si>
  <si>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</si>
  <si>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</si>
  <si>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</si>
  <si>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</si>
  <si>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</si>
  <si>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</si>
  <si>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</si>
  <si>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</si>
  <si>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</si>
  <si>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</si>
  <si>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</si>
  <si>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</si>
  <si>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</si>
  <si>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</si>
  <si>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</si>
  <si>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</si>
  <si>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</si>
  <si>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</si>
  <si>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</si>
  <si>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</si>
  <si>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</si>
  <si>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</si>
  <si>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</si>
  <si>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</si>
  <si>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</si>
  <si>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</si>
  <si>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</si>
  <si>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</si>
  <si>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</si>
  <si>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</si>
  <si>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</si>
  <si>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</si>
  <si>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</si>
  <si>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</si>
  <si>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</si>
  <si>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</si>
  <si>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</si>
  <si>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</si>
  <si>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</si>
  <si>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</si>
  <si>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</si>
  <si>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</si>
  <si>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</si>
  <si>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</si>
  <si>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</si>
  <si>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</si>
  <si>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</si>
  <si>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</si>
  <si>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</si>
  <si>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</si>
  <si>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</si>
  <si>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</si>
  <si>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</si>
  <si>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</si>
  <si>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</si>
  <si>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</si>
  <si>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</si>
  <si>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</si>
  <si>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</si>
  <si>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</si>
  <si>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</si>
  <si>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</si>
  <si>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</si>
  <si>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</si>
  <si>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</si>
  <si>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</si>
  <si>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</si>
  <si>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</si>
  <si>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</si>
  <si>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</si>
  <si>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</si>
  <si>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</si>
  <si>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</si>
  <si>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</si>
  <si>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</si>
  <si>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</si>
  <si>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</si>
  <si>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</si>
  <si>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</si>
  <si>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</si>
  <si>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</si>
  <si>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</si>
  <si>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</si>
  <si>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</si>
  <si>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</si>
  <si>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</si>
  <si>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</si>
  <si>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</si>
  <si>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</si>
  <si>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</si>
  <si>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</si>
  <si>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</si>
  <si>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</si>
  <si>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</si>
  <si>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</si>
  <si>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</si>
  <si>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</si>
  <si>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</si>
  <si>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</si>
  <si>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</si>
  <si>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</si>
  <si>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</si>
  <si>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</si>
  <si>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</si>
  <si>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</si>
  <si>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</si>
  <si>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</si>
  <si>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</si>
  <si>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</si>
  <si>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</si>
  <si>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</si>
  <si>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</si>
  <si>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</si>
  <si>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</si>
  <si>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</si>
  <si>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</si>
  <si>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</si>
  <si>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</si>
  <si>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</si>
  <si>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</si>
  <si>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</si>
  <si>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</si>
  <si>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</si>
  <si>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</si>
  <si>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</si>
  <si>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</si>
  <si>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</si>
  <si>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</si>
  <si>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</si>
  <si>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</si>
  <si>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</si>
  <si>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</si>
  <si>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</si>
  <si>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</si>
  <si>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</si>
  <si>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</si>
  <si>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</si>
  <si>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</si>
  <si>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</si>
  <si>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</si>
  <si>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</si>
  <si>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</si>
  <si>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</si>
  <si>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</si>
  <si>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</si>
  <si>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</si>
  <si>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</si>
  <si>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</si>
  <si>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</si>
  <si>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</si>
  <si>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</si>
  <si>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</si>
  <si>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</si>
  <si>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</si>
  <si>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</si>
  <si>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</si>
  <si>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</si>
  <si>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</si>
  <si>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</si>
  <si>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</si>
  <si>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</si>
  <si>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</si>
  <si>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</si>
  <si>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</si>
  <si>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</si>
  <si>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</si>
  <si>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</si>
  <si>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</si>
  <si>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</si>
  <si>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</si>
  <si>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</si>
  <si>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</si>
  <si>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</si>
  <si>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</si>
  <si>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</si>
  <si>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</si>
  <si>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</si>
  <si>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</si>
  <si>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</si>
  <si>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</si>
  <si>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</si>
  <si>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</si>
  <si>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</si>
  <si>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</si>
  <si>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</si>
  <si>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</si>
  <si>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</si>
  <si>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</si>
  <si>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</si>
  <si>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</si>
  <si>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</si>
  <si>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</si>
  <si>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</si>
  <si>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</si>
  <si>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</si>
  <si>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</si>
  <si>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</si>
  <si>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</si>
  <si>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</si>
  <si>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</si>
  <si>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</si>
  <si>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</si>
  <si>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</si>
  <si>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</si>
  <si>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</si>
  <si>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</si>
  <si>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</si>
  <si>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</si>
  <si>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</si>
  <si>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</si>
  <si>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</si>
  <si>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</si>
  <si>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</si>
  <si>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</si>
  <si>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</si>
  <si>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</si>
  <si>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</si>
  <si>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</si>
  <si>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</si>
  <si>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</si>
  <si>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</si>
  <si>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</si>
  <si>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</si>
  <si>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</si>
  <si>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</si>
  <si>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</si>
  <si>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</si>
  <si>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</si>
  <si>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</si>
  <si>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</si>
  <si>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</si>
  <si>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</si>
  <si>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</si>
  <si>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</si>
  <si>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</si>
  <si>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</si>
  <si>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</si>
  <si>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</si>
  <si>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</si>
  <si>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</si>
  <si>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</si>
  <si>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</si>
  <si>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</si>
  <si>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</si>
  <si>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</si>
  <si>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</si>
  <si>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</si>
  <si>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</si>
  <si>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</si>
  <si>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</si>
  <si>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</si>
  <si>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</si>
  <si>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</si>
  <si>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</si>
  <si>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</si>
  <si>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</si>
  <si>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</si>
  <si>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</si>
  <si>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</si>
  <si>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</si>
  <si>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</si>
  <si>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</si>
  <si>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</si>
  <si>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</si>
  <si>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</si>
  <si>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</si>
  <si>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</si>
  <si>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</si>
  <si>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</si>
  <si>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</si>
  <si>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</si>
  <si>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</si>
  <si>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</si>
  <si>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</si>
  <si>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</si>
  <si>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</si>
  <si>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</si>
  <si>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</si>
  <si>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</si>
  <si>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</si>
  <si>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</si>
  <si>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</si>
  <si>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</si>
  <si>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</si>
  <si>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</si>
  <si>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</si>
  <si>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</si>
  <si>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</si>
  <si>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</si>
  <si>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</si>
  <si>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</si>
  <si>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</si>
  <si>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</si>
  <si>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</si>
  <si>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</si>
  <si>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</si>
  <si>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</si>
  <si>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</si>
  <si>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</si>
  <si>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</si>
  <si>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</si>
  <si>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</si>
  <si>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</si>
  <si>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</si>
  <si>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</si>
  <si>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</si>
  <si>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</si>
  <si>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</si>
  <si>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</si>
  <si>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</si>
  <si>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</si>
  <si>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</si>
  <si>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</si>
  <si>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</si>
  <si>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</si>
  <si>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</si>
  <si>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</si>
  <si>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</si>
  <si>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</si>
  <si>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</si>
  <si>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</si>
  <si>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</si>
  <si>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</si>
  <si>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</si>
  <si>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</si>
  <si>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</si>
  <si>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</si>
  <si>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</si>
  <si>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</si>
  <si>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</si>
  <si>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</si>
  <si>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</si>
  <si>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</si>
  <si>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</si>
  <si>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</si>
  <si>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</si>
  <si>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</si>
  <si>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</si>
  <si>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</si>
  <si>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</si>
  <si>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</si>
  <si>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</si>
  <si>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</si>
  <si>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</si>
  <si>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</si>
  <si>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</si>
  <si>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</si>
  <si>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</si>
  <si>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</si>
  <si>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</si>
  <si>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</si>
  <si>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</si>
  <si>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</si>
  <si>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</si>
  <si>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</si>
  <si>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</si>
  <si>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</si>
  <si>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</si>
  <si>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</si>
  <si>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</si>
  <si>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</si>
  <si>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</si>
  <si>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</si>
  <si>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</si>
  <si>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</si>
  <si>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</si>
  <si>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</si>
  <si>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</si>
  <si>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</si>
  <si>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</si>
  <si>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</si>
  <si>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</si>
  <si>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</si>
  <si>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</si>
  <si>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</si>
  <si>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</si>
  <si>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</si>
  <si>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</si>
  <si>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</si>
  <si>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</si>
  <si>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</si>
  <si>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</si>
  <si>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</si>
  <si>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</si>
  <si>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</si>
  <si>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</si>
  <si>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</si>
  <si>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</si>
  <si>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</si>
  <si>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</si>
  <si>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</si>
  <si>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</si>
  <si>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</si>
  <si>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</si>
  <si>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</si>
  <si>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</si>
  <si>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</si>
  <si>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</si>
  <si>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</si>
  <si>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</si>
  <si>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</si>
  <si>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</si>
  <si>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</si>
  <si>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</si>
  <si>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</si>
  <si>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</si>
  <si>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</si>
  <si>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</si>
  <si>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</si>
  <si>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</si>
  <si>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</si>
  <si>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</si>
  <si>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</si>
  <si>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</si>
  <si>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</si>
  <si>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</si>
  <si>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</si>
  <si>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</si>
  <si>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</si>
  <si>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</si>
  <si>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</si>
  <si>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</si>
  <si>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</si>
  <si>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</si>
  <si>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</si>
  <si>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</si>
  <si>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</si>
  <si>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</si>
  <si>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</si>
  <si>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</si>
  <si>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</si>
  <si>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</si>
  <si>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</si>
  <si>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</si>
  <si>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</si>
  <si>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</si>
  <si>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</si>
  <si>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</si>
  <si>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</si>
  <si>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</si>
  <si>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</si>
  <si>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</si>
  <si>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</si>
  <si>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</si>
  <si>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</si>
  <si>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</si>
  <si>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</si>
  <si>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</si>
  <si>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</si>
  <si>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</si>
  <si>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</si>
  <si>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</si>
  <si>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</si>
  <si>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</si>
  <si>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</si>
  <si>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</si>
  <si>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</si>
  <si>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</si>
  <si>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</si>
  <si>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</si>
  <si>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</si>
  <si>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</si>
  <si>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</si>
  <si>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</si>
  <si>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</si>
  <si>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</si>
  <si>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</si>
  <si>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</si>
  <si>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</si>
  <si>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</si>
  <si>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</si>
  <si>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</si>
  <si>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</si>
  <si>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</si>
  <si>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</si>
  <si>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</si>
  <si>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</si>
  <si>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</si>
  <si>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</si>
  <si>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</si>
  <si>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</si>
  <si>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</si>
  <si>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</si>
  <si>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</si>
  <si>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</si>
  <si>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</si>
  <si>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</si>
  <si>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</si>
  <si>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</si>
  <si>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</si>
  <si>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</si>
  <si>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</si>
  <si>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</si>
  <si>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</si>
  <si>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</si>
  <si>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</si>
  <si>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</si>
  <si>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</si>
  <si>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</si>
  <si>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</si>
  <si>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</si>
  <si>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</si>
  <si>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</si>
  <si>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</si>
  <si>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</si>
  <si>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</si>
  <si>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</si>
  <si>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</si>
  <si>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</si>
  <si>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</si>
  <si>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</si>
  <si>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</si>
  <si>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</si>
  <si>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</si>
  <si>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</si>
  <si>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</si>
  <si>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</si>
  <si>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</si>
  <si>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</si>
  <si>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</si>
  <si>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</si>
  <si>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</si>
  <si>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</si>
  <si>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</si>
  <si>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</si>
  <si>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</si>
  <si>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</si>
  <si>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</si>
  <si>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</si>
  <si>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</si>
  <si>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</si>
  <si>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</si>
  <si>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</si>
  <si>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</si>
  <si>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</si>
  <si>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</si>
  <si>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</si>
  <si>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</si>
  <si>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</si>
  <si>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</si>
  <si>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</si>
  <si>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</si>
  <si>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</si>
  <si>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</si>
  <si>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</si>
  <si>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</si>
  <si>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</si>
  <si>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</si>
  <si>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</si>
  <si>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</si>
  <si>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</si>
  <si>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</si>
  <si>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</si>
  <si>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</si>
  <si>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</si>
  <si>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</si>
  <si>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</si>
  <si>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</si>
  <si>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</si>
  <si>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</si>
  <si>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</si>
  <si>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</si>
  <si>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</si>
  <si>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</si>
  <si>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</si>
  <si>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</si>
  <si>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</si>
  <si>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</si>
  <si>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</si>
  <si>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</si>
  <si>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</si>
  <si>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</si>
  <si>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</si>
  <si>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</si>
  <si>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</si>
  <si>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</si>
  <si>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</si>
  <si>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</si>
  <si>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</si>
  <si>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</si>
  <si>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</si>
  <si>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</si>
  <si>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</si>
  <si>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</si>
  <si>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</si>
  <si>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</si>
  <si>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</si>
  <si>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</si>
  <si>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</si>
  <si>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</si>
  <si>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</si>
  <si>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</si>
  <si>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</si>
  <si>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</si>
  <si>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</si>
  <si>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</si>
  <si>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</si>
  <si>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</si>
  <si>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</si>
  <si>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</si>
  <si>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</si>
  <si>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</si>
  <si>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</si>
  <si>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</si>
  <si>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</si>
  <si>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</si>
  <si>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</si>
  <si>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</si>
  <si>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</si>
  <si>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</si>
  <si>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</si>
  <si>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</si>
  <si>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</si>
  <si>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</si>
  <si>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</si>
  <si>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</si>
  <si>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</si>
  <si>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</si>
  <si>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</si>
  <si>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</si>
  <si>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</si>
  <si>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</si>
  <si>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</si>
  <si>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</si>
  <si>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</si>
  <si>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</si>
  <si>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</si>
  <si>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</si>
  <si>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</si>
  <si>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</si>
  <si>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</si>
  <si>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</si>
  <si>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</si>
  <si>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</si>
  <si>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</si>
  <si>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</si>
  <si>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</si>
  <si>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</si>
  <si>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</si>
  <si>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</si>
  <si>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</si>
  <si>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</si>
  <si>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</si>
  <si>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</si>
  <si>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</si>
  <si>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</si>
  <si>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</si>
  <si>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</si>
  <si>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</si>
  <si>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</si>
  <si>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</si>
  <si>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</si>
  <si>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</si>
  <si>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</si>
  <si>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</si>
  <si>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</si>
  <si>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</si>
  <si>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</si>
  <si>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</si>
  <si>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</si>
  <si>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</si>
  <si>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</si>
  <si>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</si>
  <si>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</si>
  <si>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</si>
  <si>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</si>
  <si>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</si>
  <si>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</si>
  <si>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</si>
  <si>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</si>
  <si>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</si>
  <si>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</si>
  <si>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</si>
  <si>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</si>
  <si>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</si>
  <si>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</si>
  <si>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</si>
  <si>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</si>
  <si>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</si>
  <si>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</si>
  <si>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</si>
  <si>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</si>
  <si>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</si>
  <si>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</si>
  <si>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</si>
  <si>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</si>
  <si>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</si>
  <si>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</si>
  <si>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</si>
  <si>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</si>
  <si>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</si>
  <si>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</si>
  <si>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</si>
  <si>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</si>
  <si>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</si>
  <si>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</si>
  <si>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</si>
  <si>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</si>
  <si>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</si>
  <si>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</si>
  <si>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</si>
  <si>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</si>
  <si>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</si>
  <si>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</si>
  <si>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</si>
  <si>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</si>
  <si>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</si>
  <si>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</si>
  <si>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</si>
  <si>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</si>
  <si>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</si>
  <si>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</si>
  <si>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</si>
  <si>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</si>
  <si>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</si>
  <si>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</si>
  <si>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</si>
  <si>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</si>
  <si>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</si>
  <si>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</si>
  <si>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</si>
  <si>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</si>
  <si>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</si>
  <si>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</si>
  <si>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</si>
  <si>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</si>
  <si>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</si>
  <si>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</si>
  <si>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</si>
  <si>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</si>
  <si>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</si>
  <si>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</si>
  <si>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</si>
  <si>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</si>
  <si>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</si>
  <si>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</si>
  <si>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</si>
  <si>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</si>
  <si>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</si>
  <si>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</si>
  <si>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</si>
  <si>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</si>
  <si>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</si>
  <si>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</si>
  <si>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</si>
  <si>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</si>
  <si>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</si>
  <si>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</si>
  <si>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</si>
  <si>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</si>
  <si>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</si>
  <si>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</si>
  <si>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</si>
  <si>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</si>
  <si>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</si>
  <si>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</si>
  <si>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</si>
  <si>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</si>
  <si>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</si>
  <si>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</si>
  <si>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</si>
  <si>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</si>
  <si>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</si>
  <si>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</si>
  <si>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</si>
  <si>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</si>
  <si>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</si>
  <si>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</si>
  <si>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</si>
  <si>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</si>
  <si>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</si>
  <si>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</si>
  <si>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</si>
  <si>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</si>
  <si>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</si>
  <si>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</si>
  <si>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</si>
  <si>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</si>
  <si>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</si>
  <si>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</si>
  <si>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</si>
  <si>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</si>
  <si>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</si>
  <si>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</si>
  <si>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</si>
  <si>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</si>
  <si>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</si>
  <si>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</si>
  <si>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</si>
  <si>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</si>
  <si>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</si>
  <si>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</si>
  <si>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</si>
  <si>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</si>
  <si>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</si>
  <si>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</si>
  <si>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</si>
  <si>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</si>
  <si>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</si>
  <si>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</si>
  <si>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</si>
  <si>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</si>
  <si>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</si>
  <si>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</si>
  <si>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</si>
  <si>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</si>
  <si>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</si>
  <si>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</si>
  <si>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</si>
  <si>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</si>
  <si>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</si>
  <si>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</si>
  <si>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</si>
  <si>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</si>
  <si>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</si>
  <si>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</si>
  <si>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</si>
  <si>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</si>
  <si>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</si>
  <si>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</si>
  <si>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</si>
  <si>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</si>
  <si>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</si>
  <si>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</si>
  <si>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</si>
  <si>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</si>
  <si>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</si>
  <si>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</si>
  <si>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</si>
  <si>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</si>
  <si>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</si>
  <si>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</si>
  <si>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</si>
  <si>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</si>
  <si>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</si>
  <si>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</si>
  <si>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</si>
  <si>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</si>
  <si>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</si>
  <si>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</si>
  <si>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</si>
  <si>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</si>
  <si>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</si>
  <si>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</si>
  <si>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</si>
  <si>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</si>
  <si>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</si>
  <si>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</si>
  <si>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</si>
  <si>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</si>
  <si>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</si>
  <si>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</si>
  <si>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</si>
  <si>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</si>
  <si>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</si>
  <si>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</si>
  <si>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</si>
  <si>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</si>
  <si>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</si>
  <si>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</si>
  <si>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</si>
  <si>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</si>
  <si>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</si>
  <si>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</si>
  <si>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</si>
  <si>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</si>
  <si>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</si>
  <si>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</si>
  <si>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</si>
  <si>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</si>
  <si>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</si>
  <si>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</si>
  <si>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</si>
  <si>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</si>
  <si>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</si>
  <si>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</si>
  <si>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</si>
  <si>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</si>
  <si>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</si>
  <si>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</si>
  <si>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</si>
  <si>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</si>
  <si>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</si>
  <si>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</si>
  <si>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</si>
  <si>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</si>
  <si>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</si>
  <si>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</si>
  <si>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</si>
  <si>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</si>
  <si>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</si>
  <si>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</si>
  <si>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</si>
  <si>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</si>
  <si>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</si>
  <si>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</si>
  <si>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</si>
  <si>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</si>
  <si>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</si>
  <si>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</si>
  <si>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</si>
  <si>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</si>
  <si>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</si>
  <si>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</si>
  <si>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</si>
  <si>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</si>
  <si>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</si>
  <si>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</si>
  <si>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</si>
  <si>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</si>
  <si>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</si>
  <si>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</si>
  <si>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</si>
  <si>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</si>
  <si>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</si>
  <si>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</si>
  <si>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</si>
  <si>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</si>
  <si>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</si>
  <si>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</si>
  <si>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</si>
  <si>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</si>
  <si>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</si>
  <si>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</si>
  <si>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</si>
  <si>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</si>
  <si>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</si>
  <si>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</si>
  <si>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</si>
  <si>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</si>
  <si>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</si>
  <si>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</si>
  <si>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</si>
  <si>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</si>
  <si>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</si>
  <si>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</si>
  <si>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</si>
  <si>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</si>
  <si>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</si>
  <si>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</si>
  <si>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</si>
  <si>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</si>
  <si>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</si>
  <si>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</si>
  <si>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</si>
  <si>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</si>
  <si>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</si>
  <si>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</si>
  <si>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</si>
  <si>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</si>
  <si>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</si>
  <si>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</si>
  <si>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</si>
  <si>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</si>
  <si>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</si>
  <si>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</si>
  <si>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</si>
  <si>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</si>
  <si>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</si>
  <si>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</si>
  <si>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</si>
  <si>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</si>
  <si>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</si>
  <si>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</si>
  <si>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</si>
  <si>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</si>
  <si>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</si>
  <si>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</si>
  <si>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</si>
  <si>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</si>
  <si>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</si>
  <si>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</si>
  <si>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</si>
  <si>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</si>
  <si>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</si>
  <si>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</si>
  <si>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</si>
  <si>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</si>
  <si>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</si>
  <si>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</si>
  <si>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</si>
  <si>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</si>
  <si>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</si>
  <si>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</si>
  <si>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</si>
  <si>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</si>
  <si>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</si>
  <si>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</si>
  <si>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</si>
  <si>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</si>
  <si>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</si>
  <si>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</si>
  <si>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</si>
  <si>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</si>
  <si>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</si>
  <si>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</si>
  <si>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</si>
  <si>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</si>
  <si>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</si>
  <si>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</si>
  <si>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</si>
  <si>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</si>
  <si>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</si>
  <si>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</si>
  <si>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</si>
  <si>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</si>
  <si>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</si>
  <si>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</si>
  <si>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</si>
  <si>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</si>
  <si>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</si>
  <si>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</si>
  <si>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</si>
  <si>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</si>
  <si>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</si>
  <si>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</si>
  <si>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</si>
  <si>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</si>
  <si>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</si>
  <si>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</si>
  <si>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</si>
  <si>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</si>
  <si>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</si>
  <si>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</si>
  <si>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</si>
  <si>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</si>
  <si>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</si>
  <si>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</si>
  <si>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</si>
  <si>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</si>
  <si>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</si>
  <si>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</si>
  <si>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</si>
  <si>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</si>
  <si>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</si>
  <si>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</si>
  <si>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</si>
  <si>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</si>
  <si>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</si>
  <si>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</si>
  <si>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</si>
  <si>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</si>
  <si>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</si>
  <si>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</si>
  <si>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</si>
  <si>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</si>
  <si>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</si>
  <si>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</si>
  <si>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</si>
  <si>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</si>
  <si>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</si>
  <si>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</si>
  <si>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</si>
  <si>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</si>
  <si>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</si>
  <si>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</si>
  <si>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</si>
  <si>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</si>
  <si>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</si>
  <si>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</si>
  <si>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</si>
  <si>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</si>
  <si>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</si>
  <si>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</si>
  <si>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</si>
  <si>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</si>
  <si>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</si>
  <si>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</si>
  <si>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</si>
  <si>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</si>
  <si>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</si>
  <si>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</si>
  <si>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</si>
  <si>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</si>
  <si>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</si>
  <si>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</si>
  <si>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</si>
  <si>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</si>
  <si>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</si>
  <si>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</si>
  <si>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</si>
  <si>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</si>
  <si>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</si>
  <si>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</si>
  <si>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</si>
  <si>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</si>
  <si>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</si>
  <si>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</si>
  <si>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</si>
  <si>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</si>
  <si>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</si>
  <si>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</si>
  <si>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</si>
  <si>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</si>
  <si>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</si>
  <si>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</si>
  <si>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</si>
  <si>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</si>
  <si>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</si>
  <si>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</si>
  <si>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</si>
  <si>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</si>
  <si>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</si>
  <si>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</si>
  <si>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</si>
  <si>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</si>
  <si>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</si>
  <si>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</si>
  <si>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</si>
  <si>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</si>
  <si>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</si>
  <si>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</si>
  <si>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</si>
  <si>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</si>
  <si>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</si>
  <si>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</si>
  <si>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</si>
  <si>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</si>
  <si>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</si>
  <si>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</si>
  <si>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</si>
  <si>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</si>
  <si>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</si>
  <si>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</si>
  <si>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</si>
  <si>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</si>
  <si>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</si>
  <si>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</si>
  <si>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</si>
  <si>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</si>
  <si>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</si>
  <si>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</si>
  <si>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</si>
  <si>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</si>
  <si>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</si>
  <si>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</si>
  <si>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</si>
  <si>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</si>
  <si>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</si>
  <si>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</si>
  <si>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</si>
  <si>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</si>
  <si>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</si>
  <si>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</si>
  <si>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</si>
  <si>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</si>
  <si>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</si>
  <si>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</si>
  <si>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</si>
  <si>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</si>
  <si>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</si>
  <si>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</si>
  <si>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</si>
  <si>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</si>
  <si>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</si>
  <si>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</si>
  <si>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</si>
  <si>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</si>
  <si>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</si>
  <si>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</si>
  <si>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</si>
  <si>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</si>
  <si>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</si>
  <si>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</si>
  <si>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</si>
  <si>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</si>
  <si>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</si>
  <si>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</si>
  <si>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</si>
  <si>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</si>
  <si>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</si>
  <si>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</si>
  <si>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</si>
  <si>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</si>
  <si>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</si>
  <si>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</si>
  <si>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</si>
  <si>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</si>
  <si>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</si>
  <si>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</si>
  <si>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</si>
  <si>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</si>
  <si>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</si>
  <si>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</si>
  <si>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</si>
  <si>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</si>
  <si>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</si>
  <si>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</si>
  <si>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</si>
  <si>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</si>
  <si>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</si>
  <si>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</si>
  <si>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</si>
  <si>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</si>
  <si>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</si>
  <si>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</si>
  <si>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</si>
  <si>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</si>
  <si>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</si>
  <si>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</si>
  <si>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</si>
  <si>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</si>
  <si>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</si>
  <si>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</si>
  <si>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</si>
  <si>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</si>
  <si>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</si>
  <si>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</si>
  <si>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</si>
  <si>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</si>
  <si>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</si>
  <si>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</si>
  <si>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</si>
  <si>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</si>
  <si>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</si>
  <si>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</si>
  <si>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</si>
  <si>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</si>
  <si>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</si>
  <si>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</si>
  <si>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</si>
  <si>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</si>
  <si>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</si>
  <si>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</si>
  <si>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</si>
  <si>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</si>
  <si>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</si>
  <si>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</si>
  <si>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</si>
  <si>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</si>
  <si>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</si>
  <si>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</si>
  <si>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</si>
  <si>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</si>
  <si>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</si>
  <si>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</si>
  <si>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</si>
  <si>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</si>
  <si>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</si>
  <si>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</si>
  <si>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</si>
  <si>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</si>
  <si>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</si>
  <si>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</si>
  <si>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</si>
  <si>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</si>
  <si>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</si>
  <si>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</si>
  <si>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</si>
  <si>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</si>
  <si>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</si>
  <si>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</si>
  <si>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</si>
  <si>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</si>
  <si>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</si>
  <si>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</si>
  <si>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</si>
  <si>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</si>
  <si>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</si>
  <si>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</si>
  <si>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</si>
  <si>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</si>
  <si>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</si>
  <si>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</si>
  <si>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</si>
  <si>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</si>
  <si>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</si>
  <si>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</si>
  <si>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</si>
  <si>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</si>
  <si>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</si>
  <si>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</si>
  <si>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</si>
  <si>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</si>
  <si>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</si>
  <si>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</si>
  <si>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</si>
  <si>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</si>
  <si>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</si>
  <si>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</si>
  <si>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</si>
  <si>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</si>
  <si>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</si>
  <si>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</si>
  <si>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</si>
  <si>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</si>
  <si>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</si>
  <si>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</si>
  <si>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</si>
  <si>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</si>
  <si>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</si>
  <si>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</si>
  <si>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</si>
  <si>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</si>
  <si>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</si>
  <si>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</si>
  <si>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</si>
  <si>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</si>
  <si>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</si>
  <si>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</si>
  <si>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</si>
  <si>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</si>
  <si>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</si>
  <si>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</si>
  <si>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</si>
  <si>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</si>
  <si>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</si>
  <si>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</si>
  <si>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</si>
  <si>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</si>
  <si>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</si>
  <si>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</si>
  <si>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</si>
  <si>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</si>
  <si>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</si>
  <si>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</si>
  <si>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</si>
  <si>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</si>
  <si>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</si>
  <si>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</si>
  <si>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</si>
  <si>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</si>
  <si>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</si>
  <si>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</si>
  <si>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</si>
  <si>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</si>
  <si>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</si>
  <si>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</si>
  <si>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</si>
  <si>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</si>
  <si>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</si>
  <si>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</si>
  <si>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</si>
  <si>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</si>
  <si>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</si>
  <si>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</si>
  <si>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</si>
  <si>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</si>
  <si>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</si>
  <si>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</si>
  <si>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</si>
  <si>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</si>
  <si>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</si>
  <si>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</si>
  <si>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</si>
  <si>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</si>
  <si>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</si>
  <si>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</si>
  <si>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</si>
  <si>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</si>
  <si>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</si>
  <si>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</si>
  <si>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</si>
  <si>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</si>
  <si>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</si>
  <si>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</si>
  <si>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</si>
  <si>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</si>
  <si>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</si>
  <si>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</si>
  <si>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</si>
  <si>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</si>
  <si>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</si>
  <si>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</si>
  <si>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</si>
  <si>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</si>
  <si>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</si>
  <si>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</si>
  <si>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</si>
  <si>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</si>
  <si>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</si>
  <si>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</si>
  <si>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</si>
  <si>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</si>
  <si>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</si>
  <si>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</si>
  <si>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</si>
  <si>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</si>
  <si>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</si>
  <si>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</si>
  <si>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</si>
  <si>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</si>
  <si>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</si>
  <si>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</si>
  <si>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</si>
  <si>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</si>
  <si>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</si>
  <si>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</si>
  <si>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</si>
  <si>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</si>
  <si>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</si>
  <si>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</si>
  <si>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</si>
  <si>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</si>
  <si>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</si>
  <si>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</si>
  <si>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</si>
  <si>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</si>
  <si>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</si>
  <si>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</si>
  <si>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</si>
  <si>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</si>
  <si>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</si>
  <si>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</si>
  <si>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</si>
  <si>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</si>
  <si>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</si>
  <si>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</si>
  <si>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</si>
  <si>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</si>
  <si>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</si>
  <si>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</si>
  <si>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</si>
  <si>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</si>
  <si>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</si>
  <si>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</si>
  <si>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</si>
  <si>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</si>
  <si>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</si>
  <si>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</si>
  <si>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</si>
  <si>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</si>
  <si>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</si>
  <si>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</si>
  <si>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</si>
  <si>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</si>
  <si>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</si>
  <si>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</si>
  <si>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</si>
  <si>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</si>
  <si>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</si>
  <si>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</si>
  <si>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</si>
  <si>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</si>
  <si>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</si>
  <si>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</si>
  <si>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</si>
  <si>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</si>
  <si>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</si>
  <si>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</si>
  <si>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</si>
  <si>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</si>
  <si>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</si>
  <si>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</si>
  <si>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</si>
  <si>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</si>
  <si>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</si>
  <si>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</si>
  <si>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</si>
  <si>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</si>
  <si>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</si>
  <si>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</si>
  <si>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</si>
  <si>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</si>
  <si>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</si>
  <si>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</si>
  <si>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</si>
  <si>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</si>
  <si>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</si>
  <si>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</si>
  <si>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</si>
  <si>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</si>
  <si>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</si>
  <si>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</si>
  <si>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</si>
  <si>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</si>
  <si>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</si>
  <si>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</si>
  <si>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</si>
  <si>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</si>
  <si>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</si>
  <si>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</si>
  <si>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</si>
  <si>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</si>
  <si>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</si>
  <si>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</si>
  <si>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</si>
  <si>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</si>
  <si>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</si>
  <si>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</si>
  <si>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</si>
  <si>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</si>
  <si>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</si>
  <si>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</si>
  <si>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</si>
  <si>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</si>
  <si>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</si>
  <si>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</si>
  <si>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</si>
  <si>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</si>
  <si>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</si>
  <si>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</si>
  <si>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</si>
  <si>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</si>
  <si>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</si>
  <si>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</si>
  <si>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</si>
  <si>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</si>
  <si>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</si>
  <si>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</si>
  <si>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</si>
  <si>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</si>
  <si>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</si>
  <si>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</si>
  <si>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</si>
  <si>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</si>
  <si>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</si>
  <si>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</si>
  <si>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</si>
  <si>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</si>
  <si>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</si>
  <si>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</si>
  <si>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</si>
  <si>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</si>
  <si>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</si>
  <si>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</si>
  <si>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</si>
  <si>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</si>
  <si>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</si>
  <si>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</si>
  <si>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</si>
  <si>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</si>
  <si>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</si>
  <si>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</si>
  <si>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</si>
  <si>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</si>
  <si>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</si>
  <si>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</si>
  <si>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</si>
  <si>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</si>
  <si>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</si>
  <si>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</si>
  <si>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</si>
  <si>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</si>
  <si>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</si>
  <si>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</si>
  <si>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</si>
  <si>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</si>
  <si>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</si>
  <si>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</si>
  <si>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</si>
  <si>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</si>
  <si>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</si>
  <si>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</si>
  <si>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</si>
  <si>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</si>
  <si>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</si>
  <si>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</si>
  <si>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</si>
  <si>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</si>
  <si>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</si>
  <si>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</si>
  <si>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</si>
  <si>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</si>
  <si>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</si>
  <si>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</si>
  <si>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</si>
  <si>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</si>
  <si>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</si>
  <si>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</si>
  <si>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</si>
  <si>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</si>
  <si>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</si>
  <si>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</si>
  <si>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</si>
  <si>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</si>
  <si>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</si>
  <si>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</si>
  <si>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</si>
  <si>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</si>
  <si>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</si>
  <si>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</si>
  <si>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</si>
  <si>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</si>
  <si>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</si>
  <si>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</si>
  <si>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</si>
  <si>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</si>
  <si>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</si>
  <si>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</si>
  <si>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</si>
  <si>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</si>
  <si>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</si>
  <si>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</si>
  <si>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</si>
  <si>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</si>
  <si>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</si>
  <si>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</si>
  <si>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</si>
  <si>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</si>
  <si>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</si>
  <si>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</si>
  <si>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</si>
  <si>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</si>
  <si>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</si>
  <si>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</si>
  <si>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</si>
  <si>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</si>
  <si>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</si>
  <si>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</si>
  <si>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</si>
  <si>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</si>
  <si>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</si>
  <si>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</si>
  <si>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</si>
  <si>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</si>
  <si>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</si>
  <si>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</si>
  <si>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</si>
  <si>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</si>
  <si>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</si>
  <si>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</si>
  <si>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</si>
  <si>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</si>
  <si>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</si>
  <si>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</si>
  <si>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</si>
  <si>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</si>
  <si>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</si>
  <si>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</si>
  <si>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</si>
  <si>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</si>
  <si>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</si>
  <si>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</si>
  <si>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</si>
  <si>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</si>
  <si>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</si>
  <si>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</si>
  <si>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</si>
  <si>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</si>
  <si>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</si>
  <si>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</si>
  <si>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</si>
  <si>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</si>
  <si>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</si>
  <si>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</si>
  <si>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</si>
  <si>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</si>
  <si>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</si>
  <si>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</si>
  <si>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</si>
  <si>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</si>
  <si>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</si>
  <si>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</si>
  <si>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</si>
  <si>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</si>
  <si>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</si>
  <si>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</si>
  <si>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</si>
  <si>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</si>
  <si>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</si>
  <si>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</si>
  <si>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</si>
  <si>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</si>
  <si>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</si>
  <si>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</si>
  <si>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</si>
  <si>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</si>
  <si>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</si>
  <si>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</si>
  <si>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</si>
  <si>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</si>
  <si>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</si>
  <si>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</si>
  <si>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</si>
  <si>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</si>
  <si>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</si>
  <si>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</si>
  <si>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</si>
  <si>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</si>
  <si>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</si>
  <si>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</si>
  <si>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</si>
  <si>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</si>
  <si>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</si>
  <si>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</si>
  <si>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</si>
  <si>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</si>
  <si>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</si>
  <si>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</si>
  <si>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</si>
  <si>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</si>
  <si>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</si>
  <si>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</si>
  <si>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</si>
  <si>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</si>
  <si>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</si>
  <si>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</si>
  <si>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</si>
  <si>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</si>
  <si>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</si>
  <si>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</si>
  <si>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</si>
  <si>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</si>
  <si>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</si>
  <si>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</si>
  <si>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</si>
  <si>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</si>
  <si>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</si>
  <si>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</si>
  <si>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</si>
  <si>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</si>
  <si>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</si>
  <si>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</si>
  <si>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</si>
  <si>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</si>
  <si>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</si>
  <si>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</si>
  <si>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</si>
  <si>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</si>
  <si>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</si>
  <si>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</si>
  <si>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</si>
  <si>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</si>
  <si>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</si>
  <si>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</si>
  <si>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</si>
  <si>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</si>
  <si>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</si>
  <si>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</si>
  <si>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</si>
  <si>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</si>
  <si>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</si>
  <si>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</si>
  <si>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</si>
  <si>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</si>
  <si>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</si>
  <si>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</si>
  <si>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</si>
  <si>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</si>
  <si>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</si>
  <si>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</si>
  <si>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</si>
  <si>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</si>
  <si>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</si>
  <si>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</si>
  <si>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</si>
  <si>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</si>
  <si>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</si>
  <si>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</si>
  <si>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</si>
  <si>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</si>
  <si>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</si>
  <si>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</si>
  <si>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</si>
  <si>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</si>
  <si>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</si>
  <si>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</si>
  <si>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</si>
  <si>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</si>
  <si>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</si>
  <si>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</si>
  <si>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</si>
  <si>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</si>
  <si>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</si>
  <si>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</si>
  <si>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</si>
  <si>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</si>
  <si>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</si>
  <si>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</si>
  <si>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</si>
  <si>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</si>
  <si>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</si>
  <si>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</si>
  <si>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</si>
  <si>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</si>
  <si>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</si>
  <si>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</si>
  <si>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</si>
  <si>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</si>
  <si>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</si>
  <si>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</si>
  <si>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</si>
  <si>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</si>
  <si>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</si>
  <si>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</si>
  <si>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</si>
  <si>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</si>
  <si>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</si>
  <si>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</si>
  <si>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</si>
  <si>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</si>
  <si>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</si>
  <si>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</si>
  <si>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</si>
  <si>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</si>
  <si>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</si>
  <si>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</si>
  <si>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</si>
  <si>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</si>
  <si>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</si>
  <si>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</si>
  <si>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</si>
  <si>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</si>
  <si>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</si>
  <si>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</si>
  <si>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</si>
  <si>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</si>
  <si>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</si>
  <si>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</si>
  <si>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</si>
  <si>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</si>
  <si>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</si>
  <si>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</si>
  <si>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</si>
  <si>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</si>
  <si>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</si>
  <si>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</si>
  <si>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</si>
  <si>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</si>
  <si>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</si>
  <si>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</si>
  <si>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</si>
  <si>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</si>
  <si>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</si>
  <si>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</si>
  <si>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</si>
  <si>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</si>
  <si>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</si>
  <si>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</si>
  <si>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</si>
  <si>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</si>
  <si>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</si>
  <si>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</si>
  <si>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</si>
  <si>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</si>
  <si>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</si>
  <si>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</si>
  <si>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</si>
  <si>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</si>
  <si>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</si>
  <si>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</si>
  <si>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</si>
  <si>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</si>
  <si>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</si>
  <si>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</si>
  <si>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</si>
  <si>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</si>
  <si>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</si>
  <si>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</si>
  <si>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</si>
  <si>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</si>
  <si>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</si>
  <si>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</si>
  <si>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</si>
  <si>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</si>
  <si>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</si>
  <si>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</si>
  <si>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</si>
  <si>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</si>
  <si>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</si>
  <si>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</si>
  <si>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</si>
  <si>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</si>
  <si>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</si>
  <si>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</si>
  <si>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</si>
  <si>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</si>
  <si>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</si>
  <si>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</si>
  <si>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</si>
  <si>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</si>
  <si>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</si>
  <si>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</si>
  <si>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</si>
  <si>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</si>
  <si>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</si>
  <si>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</si>
  <si>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</si>
  <si>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</si>
  <si>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</si>
  <si>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</si>
  <si>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</si>
  <si>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</si>
  <si>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</si>
  <si>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</si>
  <si>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</si>
  <si>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</si>
  <si>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</si>
  <si>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</si>
  <si>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</si>
  <si>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</si>
  <si>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</si>
  <si>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</si>
  <si>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</si>
  <si>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</si>
  <si>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</si>
  <si>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</si>
  <si>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</si>
  <si>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</si>
  <si>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</si>
  <si>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</si>
  <si>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</si>
  <si>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</si>
  <si>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</si>
  <si>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</si>
  <si>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</si>
  <si>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</si>
  <si>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</si>
  <si>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</si>
  <si>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</si>
  <si>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</si>
  <si>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</si>
  <si>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</si>
  <si>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</si>
  <si>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</si>
  <si>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</si>
  <si>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</si>
  <si>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</si>
  <si>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</si>
  <si>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</si>
  <si>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</si>
  <si>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</si>
  <si>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</si>
  <si>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</si>
  <si>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</si>
  <si>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</si>
  <si>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</si>
  <si>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</si>
  <si>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</si>
  <si>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</si>
  <si>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</si>
  <si>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</si>
  <si>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</si>
  <si>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</si>
  <si>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</si>
  <si>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</si>
  <si>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</si>
  <si>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</si>
  <si>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</si>
  <si>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</si>
  <si>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</si>
  <si>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</si>
  <si>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</si>
  <si>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</si>
  <si>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</si>
  <si>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</si>
  <si>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</si>
  <si>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</si>
  <si>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</si>
  <si>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</si>
  <si>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</si>
  <si>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</si>
  <si>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</si>
  <si>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</si>
  <si>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</si>
  <si>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</si>
  <si>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</si>
  <si>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</si>
  <si>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</si>
  <si>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</si>
  <si>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</si>
  <si>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</si>
  <si>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</si>
  <si>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</si>
  <si>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</si>
  <si>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</si>
  <si>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</si>
  <si>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</si>
  <si>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</si>
  <si>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</si>
  <si>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</si>
  <si>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</si>
  <si>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</si>
  <si>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</si>
  <si>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</si>
  <si>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</si>
  <si>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</si>
  <si>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</si>
  <si>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</si>
  <si>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</si>
  <si>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</si>
  <si>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</si>
  <si>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</si>
  <si>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</si>
  <si>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</si>
  <si>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</si>
  <si>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</si>
  <si>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</si>
  <si>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</si>
  <si>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</si>
  <si>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</si>
  <si>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</si>
  <si>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</si>
  <si>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</si>
  <si>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</si>
  <si>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</si>
  <si>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</si>
  <si>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</si>
  <si>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</si>
  <si>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</si>
  <si>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</si>
  <si>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</si>
  <si>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</si>
  <si>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</si>
  <si>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</si>
  <si>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</si>
  <si>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</si>
  <si>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</si>
  <si>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</si>
  <si>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</si>
  <si>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</si>
  <si>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</si>
  <si>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</si>
  <si>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</si>
  <si>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</si>
  <si>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</si>
  <si>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</si>
  <si>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</si>
  <si>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</si>
  <si>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</si>
  <si>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</si>
  <si>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</si>
  <si>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</si>
  <si>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</si>
  <si>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</si>
  <si>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</si>
  <si>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</si>
  <si>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</si>
  <si>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</si>
  <si>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</si>
  <si>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</si>
  <si>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</si>
  <si>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</si>
  <si>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</si>
  <si>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</si>
  <si>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</si>
  <si>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</si>
  <si>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</si>
  <si>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</si>
  <si>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</si>
  <si>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</si>
  <si>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</si>
  <si>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</si>
  <si>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</si>
  <si>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</si>
  <si>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</si>
  <si>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</si>
  <si>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</si>
  <si>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</si>
  <si>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</si>
  <si>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</si>
  <si>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</si>
  <si>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</si>
  <si>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</si>
  <si>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</si>
  <si>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</si>
  <si>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</si>
  <si>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</si>
  <si>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</si>
  <si>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</si>
  <si>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</si>
  <si>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</si>
  <si>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</si>
  <si>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</si>
  <si>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</si>
  <si>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</si>
  <si>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</si>
  <si>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</si>
  <si>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</si>
  <si>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</si>
  <si>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</si>
  <si>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</si>
  <si>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</si>
  <si>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</si>
  <si>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</si>
  <si>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</si>
  <si>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</si>
  <si>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</si>
  <si>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</si>
  <si>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</si>
  <si>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</si>
  <si>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</si>
  <si>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</si>
  <si>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</si>
  <si>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</si>
  <si>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</si>
  <si>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</si>
  <si>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</si>
  <si>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</si>
  <si>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</si>
  <si>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</si>
  <si>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</si>
  <si>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</si>
  <si>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</si>
  <si>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</si>
  <si>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</si>
  <si>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</si>
  <si>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</si>
  <si>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</si>
  <si>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</si>
  <si>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</si>
  <si>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</si>
  <si>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</si>
  <si>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</si>
  <si>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</si>
  <si>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</si>
  <si>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</si>
  <si>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</si>
  <si>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</si>
  <si>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</si>
  <si>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</si>
  <si>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</si>
  <si>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</si>
  <si>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</si>
  <si>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</si>
  <si>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</si>
  <si>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</si>
  <si>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</si>
  <si>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</si>
  <si>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</si>
  <si>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</si>
  <si>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</si>
  <si>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</si>
  <si>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</si>
  <si>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</si>
  <si>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</si>
  <si>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</si>
  <si>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</si>
  <si>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</si>
  <si>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</si>
  <si>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</si>
  <si>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</si>
  <si>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</si>
  <si>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</si>
  <si>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</si>
  <si>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</si>
  <si>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</si>
  <si>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</si>
  <si>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</si>
  <si>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</si>
  <si>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</si>
  <si>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</si>
  <si>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</si>
  <si>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</si>
  <si>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</si>
  <si>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</si>
  <si>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</si>
  <si>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</si>
  <si>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</si>
  <si>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</si>
  <si>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</si>
  <si>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</si>
  <si>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</si>
  <si>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</si>
  <si>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</si>
  <si>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</si>
  <si>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</si>
  <si>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</si>
  <si>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</si>
  <si>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</si>
  <si>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</si>
  <si>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</si>
  <si>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</si>
  <si>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</si>
  <si>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</si>
  <si>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</si>
  <si>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</si>
  <si>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</si>
  <si>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</si>
  <si>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</si>
  <si>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</si>
  <si>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</si>
  <si>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</si>
  <si>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</si>
  <si>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</si>
  <si>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</si>
  <si>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</si>
  <si>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</si>
  <si>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</si>
  <si>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</si>
  <si>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</si>
  <si>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</si>
  <si>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</si>
  <si>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</si>
  <si>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</si>
  <si>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</si>
  <si>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</si>
  <si>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</si>
  <si>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</si>
  <si>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</si>
  <si>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</si>
  <si>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</si>
  <si>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</si>
  <si>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</si>
  <si>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</si>
  <si>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</si>
  <si>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</si>
  <si>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</si>
  <si>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</si>
  <si>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</si>
  <si>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</si>
  <si>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</si>
  <si>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</si>
  <si>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</si>
  <si>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</si>
  <si>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</si>
  <si>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</si>
  <si>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</si>
  <si>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</si>
  <si>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</si>
  <si>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</si>
  <si>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</si>
  <si>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</si>
  <si>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</si>
  <si>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</si>
  <si>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</si>
  <si>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</si>
  <si>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</si>
  <si>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</si>
  <si>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</si>
  <si>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</si>
  <si>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</si>
  <si>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</si>
  <si>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</si>
  <si>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</si>
  <si>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</si>
  <si>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</si>
  <si>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</si>
  <si>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</si>
  <si>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</si>
  <si>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</si>
  <si>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</si>
  <si>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</si>
  <si>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</si>
  <si>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</si>
  <si>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</si>
  <si>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</si>
  <si>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</si>
  <si>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</si>
  <si>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</si>
  <si>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</si>
  <si>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</si>
  <si>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</si>
  <si>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</si>
  <si>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</si>
  <si>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</si>
  <si>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</si>
  <si>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</si>
  <si>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</si>
  <si>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</si>
  <si>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</si>
  <si>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</si>
  <si>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</si>
  <si>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</si>
  <si>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</si>
  <si>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</si>
  <si>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</si>
  <si>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</si>
  <si>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</si>
  <si>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</si>
  <si>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</si>
  <si>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</si>
  <si>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</si>
  <si>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</si>
  <si>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</si>
  <si>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</si>
  <si>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</si>
  <si>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</si>
  <si>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</si>
  <si>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</si>
  <si>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</si>
  <si>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</si>
  <si>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</si>
  <si>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</si>
  <si>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</si>
  <si>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</si>
  <si>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</si>
  <si>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</si>
  <si>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</si>
  <si>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</si>
  <si>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</si>
  <si>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</si>
  <si>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</si>
  <si>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</si>
  <si>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</si>
  <si>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</si>
  <si>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</si>
  <si>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</si>
  <si>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</si>
  <si>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</si>
  <si>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</si>
  <si>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</si>
  <si>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</si>
  <si>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</si>
  <si>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</si>
  <si>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</si>
  <si>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</si>
  <si>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</si>
  <si>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</si>
  <si>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</si>
  <si>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</si>
  <si>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</si>
  <si>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</si>
  <si>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</si>
  <si>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</si>
  <si>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</si>
  <si>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</si>
  <si>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</si>
  <si>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</si>
  <si>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</si>
  <si>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</si>
  <si>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</si>
  <si>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</si>
  <si>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</si>
  <si>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</si>
  <si>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</si>
  <si>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</si>
  <si>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</si>
  <si>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</si>
  <si>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</si>
  <si>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</si>
  <si>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</si>
  <si>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</si>
  <si>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</si>
  <si>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</si>
  <si>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</si>
  <si>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</si>
  <si>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</si>
  <si>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</si>
  <si>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</si>
  <si>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</si>
  <si>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</si>
  <si>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</si>
  <si>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</si>
  <si>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</si>
  <si>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</si>
  <si>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</si>
  <si>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</si>
  <si>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</si>
  <si>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</si>
  <si>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</si>
  <si>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</si>
  <si>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</si>
  <si>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</si>
  <si>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</si>
  <si>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</si>
  <si>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</si>
  <si>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</si>
  <si>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</si>
  <si>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</si>
  <si>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</si>
  <si>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</si>
  <si>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</si>
  <si>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</si>
  <si>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</si>
  <si>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</si>
  <si>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</si>
  <si>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</si>
  <si>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</si>
  <si>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</si>
  <si>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</si>
  <si>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</si>
  <si>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</si>
  <si>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</si>
  <si>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</si>
  <si>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</si>
  <si>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</si>
  <si>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</si>
  <si>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</si>
  <si>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</si>
  <si>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</si>
  <si>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</si>
  <si>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</si>
  <si>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</si>
  <si>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</si>
  <si>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</si>
  <si>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</si>
  <si>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</si>
  <si>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</si>
  <si>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</si>
  <si>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</si>
  <si>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</si>
  <si>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</si>
  <si>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</si>
  <si>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</si>
  <si>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</si>
  <si>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</si>
  <si>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</si>
  <si>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</si>
  <si>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</si>
  <si>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</si>
  <si>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</si>
  <si>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</si>
  <si>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</si>
  <si>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</si>
  <si>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</si>
  <si>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</si>
  <si>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</si>
  <si>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</si>
  <si>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</si>
  <si>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</si>
  <si>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</si>
  <si>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</si>
  <si>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</si>
  <si>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</si>
  <si>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</si>
  <si>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</si>
  <si>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</si>
  <si>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</si>
  <si>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</si>
  <si>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</si>
  <si>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</si>
  <si>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</si>
  <si>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</si>
  <si>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</si>
  <si>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</si>
  <si>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</si>
  <si>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</si>
  <si>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</si>
  <si>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</si>
  <si>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</si>
  <si>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</si>
  <si>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</si>
  <si>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</si>
  <si>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</si>
  <si>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</si>
  <si>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</si>
  <si>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</si>
  <si>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</si>
  <si>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</si>
  <si>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</si>
  <si>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</si>
  <si>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</si>
  <si>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</si>
  <si>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</si>
  <si>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</si>
  <si>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</si>
  <si>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</si>
  <si>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</si>
  <si>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</si>
  <si>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</si>
  <si>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</si>
  <si>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</si>
  <si>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</si>
  <si>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</si>
  <si>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</si>
  <si>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</si>
  <si>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</si>
  <si>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</si>
  <si>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</si>
  <si>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</si>
  <si>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</si>
  <si>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</si>
  <si>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</si>
  <si>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</si>
  <si>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</si>
  <si>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</si>
  <si>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</si>
  <si>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</si>
  <si>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</si>
  <si>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</si>
  <si>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</si>
  <si>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</si>
  <si>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</si>
  <si>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</si>
  <si>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</si>
  <si>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</si>
  <si>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</si>
  <si>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</si>
  <si>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</si>
  <si>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</si>
  <si>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</si>
  <si>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</si>
  <si>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</si>
  <si>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</si>
  <si>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</si>
  <si>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</si>
  <si>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</si>
  <si>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</si>
  <si>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</si>
  <si>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</si>
  <si>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</si>
  <si>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</si>
  <si>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</si>
  <si>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</si>
  <si>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</si>
  <si>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</si>
  <si>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</si>
  <si>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</si>
  <si>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</si>
  <si>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</si>
  <si>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</si>
  <si>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</si>
  <si>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</si>
  <si>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</si>
  <si>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</si>
  <si>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</si>
  <si>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</si>
  <si>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</si>
  <si>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</si>
  <si>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</si>
  <si>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</si>
  <si>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</si>
  <si>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</si>
  <si>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</si>
  <si>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</si>
  <si>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</si>
  <si>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</si>
  <si>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</si>
  <si>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</si>
  <si>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</si>
  <si>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</si>
  <si>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</si>
  <si>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</si>
  <si>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</si>
  <si>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</si>
  <si>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</si>
  <si>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</si>
  <si>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</si>
  <si>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</si>
  <si>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</si>
  <si>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</si>
  <si>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</si>
  <si>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</si>
  <si>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</si>
  <si>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</si>
  <si>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</si>
  <si>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</si>
  <si>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</si>
  <si>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</si>
  <si>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</si>
  <si>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</si>
  <si>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</si>
  <si>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</si>
  <si>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</si>
  <si>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</si>
  <si>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</si>
  <si>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</si>
  <si>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</si>
  <si>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</si>
  <si>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</si>
  <si>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</si>
  <si>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</si>
  <si>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</si>
  <si>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</si>
  <si>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</si>
  <si>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</si>
  <si>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</si>
  <si>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</si>
  <si>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</si>
  <si>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</si>
  <si>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</si>
  <si>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</si>
  <si>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</si>
  <si>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</si>
  <si>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</si>
  <si>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</si>
  <si>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</si>
  <si>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</si>
  <si>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</si>
  <si>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</si>
  <si>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</si>
  <si>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</si>
  <si>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</si>
  <si>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</si>
  <si>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</si>
  <si>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</si>
  <si>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</si>
  <si>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</si>
  <si>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</si>
  <si>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</si>
  <si>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</si>
  <si>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</si>
  <si>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</si>
  <si>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</si>
  <si>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</si>
  <si>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</si>
  <si>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</si>
  <si>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</si>
  <si>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</si>
  <si>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</si>
  <si>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</si>
  <si>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</si>
  <si>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</si>
  <si>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</si>
  <si>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</si>
  <si>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</si>
  <si>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</si>
  <si>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</si>
  <si>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</si>
  <si>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</si>
  <si>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</si>
  <si>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</si>
  <si>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</si>
  <si>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</si>
  <si>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</si>
  <si>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</si>
  <si>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</si>
  <si>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</si>
  <si>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</si>
  <si>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</si>
  <si>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</si>
  <si>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</si>
  <si>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</si>
  <si>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</si>
  <si>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</si>
  <si>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</si>
  <si>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</si>
  <si>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</si>
  <si>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</si>
  <si>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</si>
  <si>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</si>
  <si>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</si>
  <si>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</si>
  <si>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</si>
  <si>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</si>
  <si>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</si>
  <si>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</si>
  <si>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</si>
  <si>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</si>
  <si>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</si>
  <si>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</si>
  <si>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</si>
  <si>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</si>
  <si>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</si>
  <si>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</si>
  <si>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</si>
  <si>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</si>
  <si>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</si>
  <si>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</si>
  <si>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</si>
  <si>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</si>
  <si>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</si>
  <si>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</si>
  <si>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</si>
  <si>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</si>
  <si>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</si>
  <si>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</si>
  <si>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</si>
  <si>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</si>
  <si>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</si>
  <si>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</si>
  <si>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</si>
  <si>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</si>
  <si>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</si>
  <si>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</si>
  <si>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</si>
  <si>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</si>
  <si>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</si>
  <si>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</si>
  <si>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</si>
  <si>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</si>
  <si>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</si>
  <si>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</si>
  <si>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</si>
  <si>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</si>
  <si>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</si>
  <si>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</si>
  <si>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</si>
  <si>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</si>
  <si>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</si>
  <si>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</si>
  <si>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</si>
  <si>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</si>
  <si>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</si>
  <si>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</si>
  <si>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</si>
  <si>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</si>
  <si>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</si>
  <si>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</si>
  <si>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</si>
  <si>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</si>
  <si>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</si>
  <si>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</si>
  <si>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</si>
  <si>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</si>
  <si>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</si>
  <si>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</si>
  <si>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</si>
  <si>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</si>
  <si>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</si>
  <si>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</si>
  <si>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</si>
  <si>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</si>
  <si>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</si>
  <si>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</si>
  <si>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</si>
  <si>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</si>
  <si>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</si>
  <si>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</si>
  <si>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</si>
  <si>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</si>
  <si>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</si>
  <si>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</si>
  <si>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</si>
  <si>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</si>
  <si>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</si>
  <si>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</si>
  <si>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</si>
  <si>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</si>
  <si>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</si>
  <si>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</si>
  <si>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</si>
  <si>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</si>
  <si>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</si>
  <si>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</si>
  <si>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</si>
  <si>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</si>
  <si>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</si>
  <si>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</si>
  <si>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</si>
  <si>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</si>
  <si>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</si>
  <si>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</si>
  <si>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</si>
  <si>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</si>
  <si>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</si>
  <si>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</si>
  <si>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</si>
  <si>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</si>
  <si>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</si>
  <si>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</si>
  <si>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</si>
  <si>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</si>
  <si>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</si>
  <si>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</si>
  <si>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</si>
  <si>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</si>
  <si>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</si>
  <si>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</si>
  <si>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</si>
  <si>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</si>
  <si>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</si>
  <si>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</si>
  <si>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</si>
  <si>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</si>
  <si>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</si>
  <si>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</si>
  <si>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</si>
  <si>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</si>
  <si>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</si>
  <si>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</si>
  <si>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</si>
  <si>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</si>
  <si>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</si>
  <si>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</si>
  <si>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</si>
  <si>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</si>
  <si>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</si>
  <si>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</si>
  <si>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</si>
  <si>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</si>
  <si>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</si>
  <si>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</si>
  <si>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</si>
  <si>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</si>
  <si>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</si>
  <si>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</si>
  <si>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</si>
  <si>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</si>
  <si>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</si>
  <si>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</si>
  <si>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</si>
  <si>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</si>
  <si>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</si>
  <si>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</si>
  <si>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</si>
  <si>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</si>
  <si>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</si>
  <si>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</si>
  <si>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</si>
  <si>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</si>
  <si>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</si>
  <si>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</si>
  <si>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</si>
  <si>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</si>
  <si>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</si>
  <si>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</si>
  <si>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</si>
  <si>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</si>
  <si>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</si>
  <si>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</si>
  <si>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</si>
  <si>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</si>
  <si>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</si>
  <si>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</si>
  <si>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</si>
  <si>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</si>
  <si>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</si>
  <si>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</si>
  <si>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</si>
  <si>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</si>
  <si>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</si>
  <si>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</si>
  <si>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</si>
  <si>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</si>
  <si>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</si>
  <si>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</si>
  <si>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</si>
  <si>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</si>
  <si>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</si>
  <si>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</si>
  <si>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</si>
  <si>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</si>
  <si>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</si>
  <si>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</si>
  <si>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</si>
  <si>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</si>
  <si>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</si>
  <si>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</si>
  <si>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</si>
  <si>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</si>
  <si>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</si>
  <si>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</si>
  <si>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</si>
  <si>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</si>
  <si>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</si>
  <si>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</si>
  <si>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</si>
  <si>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</si>
  <si>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</si>
  <si>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</si>
  <si>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</si>
  <si>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</si>
  <si>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</si>
  <si>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</si>
  <si>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</si>
  <si>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</si>
  <si>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</si>
  <si>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</si>
  <si>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</si>
  <si>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</si>
  <si>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</si>
  <si>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</si>
  <si>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</si>
  <si>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</si>
  <si>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</si>
  <si>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</si>
  <si>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</si>
  <si>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</si>
  <si>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</si>
  <si>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</si>
  <si>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</si>
  <si>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</si>
  <si>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</si>
  <si>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</si>
  <si>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</si>
  <si>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</si>
  <si>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</si>
  <si>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</si>
  <si>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</si>
  <si>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</si>
  <si>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</si>
  <si>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</si>
  <si>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</si>
  <si>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</si>
  <si>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</si>
  <si>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</si>
  <si>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</si>
  <si>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</si>
  <si>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</si>
  <si>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</si>
  <si>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</si>
  <si>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</si>
  <si>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</si>
  <si>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</si>
  <si>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</si>
  <si>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</si>
  <si>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</si>
  <si>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</si>
  <si>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</si>
  <si>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</si>
  <si>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</si>
  <si>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</si>
  <si>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</si>
  <si>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</si>
  <si>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</si>
  <si>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</si>
  <si>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</si>
  <si>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</si>
  <si>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</si>
  <si>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</si>
  <si>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</si>
  <si>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</si>
  <si>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</si>
  <si>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</si>
  <si>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</si>
  <si>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</si>
  <si>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</si>
  <si>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</si>
  <si>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</si>
  <si>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</si>
  <si>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</si>
  <si>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</si>
  <si>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</si>
  <si>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</si>
  <si>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</si>
  <si>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</si>
  <si>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</si>
  <si>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</si>
  <si>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</si>
  <si>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</si>
  <si>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</si>
  <si>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</si>
  <si>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</si>
  <si>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</si>
  <si>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</si>
  <si>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</si>
  <si>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</si>
  <si>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</si>
  <si>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</si>
  <si>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</si>
  <si>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</si>
  <si>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</si>
  <si>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</si>
  <si>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</si>
  <si>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</si>
  <si>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</si>
  <si>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</si>
  <si>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</si>
  <si>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</si>
  <si>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</si>
  <si>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</si>
  <si>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</si>
  <si>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</si>
  <si>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</si>
  <si>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</si>
  <si>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</si>
  <si>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</si>
  <si>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</si>
  <si>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</si>
  <si>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</si>
  <si>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</si>
  <si>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</si>
  <si>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</si>
  <si>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</si>
  <si>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</si>
  <si>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</si>
  <si>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</si>
  <si>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</si>
  <si>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</si>
  <si>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</si>
  <si>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</si>
  <si>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</si>
  <si>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</si>
  <si>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</si>
  <si>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</si>
  <si>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</si>
  <si>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</si>
  <si>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</si>
  <si>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</si>
  <si>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</si>
  <si>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</si>
  <si>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</si>
  <si>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</si>
  <si>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</si>
  <si>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</si>
  <si>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</si>
  <si>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</si>
  <si>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</si>
  <si>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</si>
  <si>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</si>
  <si>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</si>
  <si>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</si>
  <si>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</si>
  <si>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</si>
  <si>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</si>
  <si>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</si>
  <si>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</si>
  <si>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</si>
  <si>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</si>
  <si>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</si>
  <si>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</si>
  <si>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</si>
  <si>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</si>
  <si>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</si>
  <si>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</si>
  <si>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</si>
  <si>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</si>
  <si>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</si>
  <si>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</si>
  <si>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</si>
  <si>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</si>
  <si>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</si>
  <si>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</si>
  <si>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</si>
  <si>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</si>
  <si>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</si>
  <si>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</si>
  <si>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</si>
  <si>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</si>
  <si>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</si>
  <si>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</si>
  <si>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</si>
  <si>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</si>
  <si>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</si>
  <si>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</si>
  <si>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</si>
  <si>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</si>
  <si>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</si>
  <si>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</si>
  <si>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</si>
  <si>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</si>
  <si>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</si>
  <si>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</si>
  <si>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</si>
  <si>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</si>
  <si>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</si>
  <si>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</si>
  <si>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</si>
  <si>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</si>
  <si>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</si>
  <si>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</si>
  <si>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</si>
  <si>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</si>
  <si>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</si>
  <si>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</si>
  <si>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</si>
  <si>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</si>
  <si>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</si>
  <si>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</si>
  <si>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</si>
  <si>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</si>
  <si>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</si>
  <si>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</si>
  <si>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</si>
  <si>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</si>
  <si>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</si>
  <si>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</si>
  <si>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</si>
  <si>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</si>
  <si>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</si>
  <si>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</si>
  <si>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</si>
  <si>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</si>
  <si>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</si>
  <si>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</si>
  <si>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</si>
  <si>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</si>
  <si>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</si>
  <si>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</si>
  <si>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</si>
  <si>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</si>
  <si>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</si>
  <si>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</si>
  <si>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</si>
  <si>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</si>
  <si>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</si>
  <si>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</si>
  <si>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</si>
  <si>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</si>
  <si>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</si>
  <si>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</si>
  <si>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</si>
  <si>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</si>
  <si>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</si>
  <si>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</si>
  <si>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</si>
  <si>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</si>
  <si>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</si>
  <si>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</si>
  <si>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</si>
  <si>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</si>
  <si>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</si>
  <si>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</si>
  <si>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</si>
  <si>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</si>
  <si>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</si>
  <si>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</si>
  <si>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</si>
  <si>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</si>
  <si>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</si>
  <si>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</si>
  <si>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</si>
  <si>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</si>
  <si>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</si>
  <si>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</si>
  <si>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</si>
  <si>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</si>
  <si>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</si>
  <si>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</si>
  <si>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</si>
  <si>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</si>
  <si>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</si>
  <si>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</si>
  <si>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</si>
  <si>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</si>
  <si>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</si>
  <si>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</si>
  <si>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</si>
  <si>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</si>
  <si>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</si>
  <si>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</si>
  <si>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</si>
  <si>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</si>
  <si>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</si>
  <si>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</si>
  <si>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</si>
  <si>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</si>
  <si>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</si>
  <si>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</si>
  <si>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</si>
  <si>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</si>
  <si>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</si>
  <si>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</si>
  <si>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</si>
  <si>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</si>
  <si>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</si>
  <si>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</si>
  <si>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</si>
  <si>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</si>
  <si>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</si>
  <si>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</si>
  <si>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</si>
  <si>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</si>
  <si>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</si>
  <si>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</si>
  <si>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</si>
  <si>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</si>
  <si>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</si>
  <si>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</si>
  <si>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</si>
  <si>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</si>
  <si>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</si>
  <si>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</si>
  <si>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</si>
  <si>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</si>
  <si>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</si>
  <si>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</si>
  <si>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</si>
  <si>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</si>
  <si>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</si>
  <si>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</si>
  <si>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</si>
  <si>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</si>
  <si>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</si>
  <si>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</si>
  <si>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</si>
  <si>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</si>
  <si>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</si>
  <si>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</si>
  <si>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</si>
  <si>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</si>
  <si>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</si>
  <si>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</si>
  <si>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</si>
  <si>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</si>
  <si>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</si>
  <si>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</si>
  <si>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</si>
  <si>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</si>
  <si>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</si>
  <si>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</si>
  <si>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</si>
  <si>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</si>
  <si>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</si>
  <si>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</si>
  <si>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</si>
  <si>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</si>
  <si>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</si>
  <si>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</si>
  <si>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</si>
  <si>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</si>
  <si>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</si>
  <si>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</si>
  <si>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</si>
  <si>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</si>
  <si>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</si>
  <si>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</si>
  <si>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</si>
  <si>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</si>
  <si>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</si>
  <si>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</si>
  <si>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</si>
  <si>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</si>
  <si>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</si>
  <si>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</si>
  <si>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</si>
  <si>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</si>
  <si>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</si>
  <si>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</si>
  <si>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</si>
  <si>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</si>
  <si>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</si>
  <si>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</si>
  <si>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</si>
  <si>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</si>
  <si>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</si>
  <si>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</si>
  <si>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</si>
  <si>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</si>
  <si>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</si>
  <si>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</si>
  <si>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</si>
  <si>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</si>
  <si>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</si>
  <si>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</si>
  <si>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</si>
  <si>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</si>
  <si>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</si>
  <si>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</si>
  <si>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</si>
  <si>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</si>
  <si>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</si>
  <si>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</si>
  <si>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</si>
  <si>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</si>
  <si>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</si>
  <si>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</si>
  <si>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</si>
  <si>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</si>
  <si>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</si>
  <si>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</si>
  <si>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</si>
  <si>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</si>
  <si>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</si>
  <si>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</si>
  <si>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</si>
  <si>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</si>
  <si>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</si>
  <si>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</si>
  <si>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</si>
  <si>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</si>
  <si>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</si>
  <si>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</si>
  <si>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</si>
  <si>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</si>
  <si>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</si>
  <si>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</si>
  <si>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</si>
  <si>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</si>
  <si>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</si>
  <si>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</si>
  <si>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</si>
  <si>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</si>
  <si>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</si>
  <si>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</si>
  <si>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</si>
  <si>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</si>
  <si>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</si>
  <si>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</si>
  <si>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</si>
  <si>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</si>
  <si>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</si>
  <si>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</si>
  <si>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</si>
  <si>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</si>
  <si>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</si>
  <si>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</si>
  <si>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</si>
  <si>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</si>
  <si>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</si>
  <si>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</si>
  <si>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</si>
  <si>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</si>
  <si>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</si>
  <si>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</si>
  <si>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</si>
  <si>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</si>
  <si>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</si>
  <si>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</si>
  <si>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</si>
  <si>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</si>
  <si>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</si>
  <si>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</si>
  <si>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</si>
  <si>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</si>
  <si>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</si>
  <si>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</si>
  <si>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</si>
  <si>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</si>
  <si>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</si>
  <si>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</si>
  <si>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</si>
  <si>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</si>
  <si>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</si>
  <si>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</si>
  <si>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</si>
  <si>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</si>
  <si>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</si>
  <si>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</si>
  <si>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</si>
  <si>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</si>
  <si>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</si>
  <si>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</si>
  <si>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</si>
  <si>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</si>
  <si>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</si>
  <si>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</si>
  <si>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</si>
  <si>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</si>
  <si>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</si>
  <si>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</si>
  <si>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</si>
  <si>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</si>
  <si>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</si>
  <si>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</si>
  <si>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</si>
  <si>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</si>
  <si>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</si>
  <si>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</si>
  <si>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</si>
  <si>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</si>
  <si>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</si>
  <si>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</si>
  <si>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</si>
  <si>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</si>
  <si>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</si>
  <si>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</si>
  <si>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</si>
  <si>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</si>
  <si>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</si>
  <si>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</si>
  <si>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</si>
  <si>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</si>
  <si>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</si>
  <si>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</si>
  <si>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</si>
  <si>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</si>
  <si>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</si>
  <si>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</si>
  <si>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</si>
  <si>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</si>
  <si>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</si>
  <si>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</si>
  <si>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</si>
  <si>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</si>
  <si>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</si>
  <si>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</si>
  <si>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</si>
  <si>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</si>
  <si>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</si>
  <si>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</si>
  <si>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</si>
  <si>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</si>
  <si>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</si>
  <si>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</si>
  <si>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</si>
  <si>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</si>
  <si>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</si>
  <si>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</si>
  <si>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</si>
  <si>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</si>
  <si>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</si>
  <si>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</si>
  <si>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</si>
  <si>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</si>
  <si>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</si>
  <si>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</si>
  <si>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</si>
  <si>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</si>
  <si>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</si>
  <si>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</si>
  <si>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</si>
  <si>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</si>
  <si>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</si>
  <si>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</si>
  <si>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</si>
  <si>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</si>
  <si>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</si>
  <si>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</si>
  <si>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</si>
  <si>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</si>
  <si>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</si>
  <si>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</si>
  <si>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</si>
  <si>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</si>
  <si>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</si>
  <si>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</si>
  <si>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</si>
  <si>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</si>
  <si>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</si>
  <si>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</si>
  <si>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</si>
  <si>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</si>
  <si>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</si>
  <si>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</si>
  <si>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</si>
  <si>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</si>
  <si>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</si>
  <si>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</si>
  <si>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</si>
  <si>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</si>
  <si>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</si>
  <si>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</si>
  <si>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</si>
  <si>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</si>
  <si>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</si>
  <si>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</si>
  <si>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</si>
  <si>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</si>
  <si>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</si>
  <si>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</si>
  <si>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</si>
  <si>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</si>
  <si>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</si>
  <si>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</si>
  <si>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</si>
  <si>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</si>
  <si>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</si>
  <si>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</si>
  <si>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</si>
  <si>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</si>
  <si>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</si>
  <si>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</si>
  <si>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</si>
  <si>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</si>
  <si>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</si>
  <si>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</si>
  <si>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</si>
  <si>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</si>
  <si>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</si>
  <si>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</si>
  <si>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</si>
  <si>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</si>
  <si>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</si>
  <si>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</si>
  <si>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</si>
  <si>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</si>
  <si>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</si>
  <si>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</si>
  <si>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</si>
  <si>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</si>
  <si>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</si>
  <si>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</si>
  <si>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</si>
  <si>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</si>
  <si>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</si>
  <si>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</si>
  <si>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</si>
  <si>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</si>
  <si>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</si>
  <si>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</si>
  <si>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</si>
  <si>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</si>
  <si>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</si>
  <si>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</si>
  <si>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</si>
  <si>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</si>
  <si>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</si>
  <si>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</si>
  <si>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</si>
  <si>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</si>
  <si>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</si>
  <si>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</si>
  <si>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</si>
  <si>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</si>
  <si>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</si>
  <si>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</si>
  <si>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</si>
  <si>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</si>
  <si>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</si>
  <si>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</si>
  <si>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</si>
  <si>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</si>
  <si>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</si>
  <si>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</si>
  <si>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</si>
  <si>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</si>
  <si>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</si>
  <si>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</si>
  <si>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</si>
  <si>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</si>
  <si>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</si>
  <si>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</si>
  <si>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</si>
  <si>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</si>
  <si>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</si>
  <si>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</si>
  <si>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</si>
  <si>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</si>
  <si>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</si>
  <si>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</si>
  <si>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</si>
  <si>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</si>
  <si>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</si>
  <si>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</si>
  <si>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</si>
  <si>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</si>
  <si>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</si>
  <si>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</si>
  <si>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</si>
  <si>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</si>
  <si>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</si>
  <si>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</si>
  <si>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</si>
  <si>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</si>
  <si>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</si>
  <si>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</si>
  <si>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</si>
  <si>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</si>
  <si>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</si>
  <si>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</si>
  <si>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</si>
  <si>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</si>
  <si>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</si>
  <si>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</si>
  <si>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</si>
  <si>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</si>
  <si>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</si>
  <si>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</si>
  <si>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</si>
  <si>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</si>
  <si>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</si>
  <si>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</si>
  <si>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</si>
  <si>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</si>
  <si>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</si>
  <si>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</si>
  <si>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</si>
  <si>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</si>
  <si>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</si>
  <si>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</si>
  <si>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</si>
  <si>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</si>
  <si>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</si>
  <si>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</si>
  <si>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</si>
  <si>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</si>
  <si>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</si>
  <si>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</si>
  <si>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</si>
  <si>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</si>
  <si>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</si>
  <si>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</si>
  <si>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</si>
  <si>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</si>
  <si>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</si>
  <si>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</si>
  <si>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</si>
  <si>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</si>
  <si>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</si>
  <si>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</si>
  <si>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</si>
  <si>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</si>
  <si>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</si>
  <si>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</si>
  <si>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</si>
  <si>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</si>
  <si>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</si>
  <si>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</si>
  <si>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</si>
  <si>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</si>
  <si>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</si>
  <si>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</si>
  <si>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</si>
  <si>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</si>
  <si>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</si>
  <si>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</si>
  <si>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</si>
  <si>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</si>
  <si>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</si>
  <si>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</si>
  <si>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</si>
  <si>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</si>
  <si>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</si>
  <si>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</si>
  <si>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</si>
  <si>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</si>
  <si>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</si>
  <si>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</si>
  <si>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</si>
  <si>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</si>
  <si>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</si>
  <si>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</si>
  <si>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</si>
  <si>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</si>
  <si>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</si>
  <si>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</si>
  <si>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</si>
  <si>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</si>
  <si>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</si>
  <si>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</si>
  <si>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</si>
  <si>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</si>
  <si>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</si>
  <si>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</si>
  <si>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</si>
  <si>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</si>
  <si>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</si>
  <si>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</si>
  <si>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</si>
  <si>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</si>
  <si>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</si>
  <si>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</si>
  <si>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</si>
  <si>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</si>
  <si>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</si>
  <si>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</si>
  <si>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</si>
  <si>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</si>
  <si>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</si>
  <si>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</si>
  <si>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</si>
  <si>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</si>
  <si>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</si>
  <si>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</si>
  <si>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</si>
  <si>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</si>
  <si>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</si>
  <si>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</si>
  <si>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</si>
  <si>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</si>
  <si>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</si>
  <si>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</si>
  <si>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</si>
  <si>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</si>
  <si>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</si>
  <si>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</si>
  <si>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</si>
  <si>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</si>
  <si>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</si>
  <si>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</si>
  <si>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</si>
  <si>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</si>
  <si>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</si>
  <si>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</si>
  <si>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</si>
  <si>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</si>
  <si>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</si>
  <si>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</si>
  <si>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</si>
  <si>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</si>
  <si>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</si>
  <si>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</si>
  <si>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</si>
  <si>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</si>
  <si>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</si>
  <si>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</si>
  <si>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</si>
  <si>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</si>
  <si>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</si>
  <si>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</si>
  <si>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</si>
  <si>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</si>
  <si>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</si>
  <si>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</si>
  <si>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</si>
  <si>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</si>
  <si>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</si>
  <si>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</si>
  <si>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</si>
  <si>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</si>
  <si>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</si>
  <si>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</si>
  <si>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</si>
  <si>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</si>
  <si>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</si>
  <si>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</si>
  <si>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</si>
  <si>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</si>
  <si>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</si>
  <si>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</si>
  <si>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</si>
  <si>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</si>
  <si>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</si>
  <si>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</si>
  <si>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</si>
  <si>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</si>
  <si>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</si>
  <si>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</si>
  <si>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</si>
  <si>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</si>
  <si>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</si>
  <si>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</si>
  <si>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</si>
  <si>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</si>
  <si>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</si>
  <si>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</si>
  <si>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</si>
  <si>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</si>
  <si>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</si>
  <si>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</si>
  <si>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</si>
  <si>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</si>
  <si>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</si>
  <si>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</si>
  <si>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</si>
  <si>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</si>
  <si>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</si>
  <si>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</si>
  <si>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</si>
  <si>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</si>
  <si>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</si>
  <si>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</si>
  <si>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</si>
  <si>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</si>
  <si>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</si>
  <si>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</si>
  <si>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</si>
  <si>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</si>
  <si>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</si>
  <si>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</si>
  <si>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</si>
  <si>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</si>
  <si>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</si>
  <si>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</si>
  <si>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</si>
  <si>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</si>
  <si>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</si>
  <si>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</si>
  <si>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</si>
  <si>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</si>
  <si>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</si>
  <si>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</si>
  <si>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</si>
  <si>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</si>
  <si>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</si>
  <si>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</si>
  <si>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</si>
  <si>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</si>
  <si>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</si>
  <si>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</si>
  <si>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</si>
  <si>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</si>
  <si>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</si>
  <si>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</si>
  <si>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</si>
  <si>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</si>
  <si>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</si>
  <si>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</si>
  <si>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</si>
  <si>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</si>
  <si>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</si>
  <si>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</si>
  <si>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</si>
  <si>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</si>
  <si>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</si>
  <si>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</si>
  <si>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</si>
  <si>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</si>
  <si>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</si>
  <si>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</si>
  <si>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</si>
  <si>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</si>
  <si>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</si>
  <si>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</si>
  <si>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</si>
  <si>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</si>
  <si>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</si>
  <si>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</si>
  <si>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</si>
  <si>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</si>
  <si>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</si>
  <si>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</si>
  <si>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</si>
  <si>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</si>
  <si>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</si>
  <si>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</si>
  <si>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</si>
  <si>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</si>
  <si>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</si>
  <si>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</si>
  <si>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</si>
  <si>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</si>
  <si>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</si>
  <si>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</si>
  <si>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</si>
  <si>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</si>
  <si>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</si>
  <si>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</si>
  <si>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</si>
  <si>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</si>
  <si>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</si>
  <si>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</si>
  <si>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</si>
  <si>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</si>
  <si>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</si>
  <si>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</si>
  <si>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</si>
  <si>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</si>
  <si>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</si>
  <si>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</si>
  <si>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</si>
  <si>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</si>
  <si>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</si>
  <si>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</si>
  <si>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</si>
  <si>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</si>
  <si>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</si>
  <si>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</si>
  <si>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</si>
  <si>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</si>
  <si>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</si>
  <si>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</si>
  <si>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</si>
  <si>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</si>
  <si>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</si>
  <si>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</si>
  <si>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</si>
  <si>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</si>
  <si>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</si>
  <si>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</si>
  <si>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</si>
  <si>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</si>
  <si>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</si>
  <si>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</si>
  <si>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</si>
  <si>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</si>
  <si>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</si>
  <si>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</si>
  <si>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</si>
  <si>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</si>
  <si>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</si>
  <si>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</si>
  <si>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</si>
  <si>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</si>
  <si>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</si>
  <si>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</si>
  <si>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</si>
  <si>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</si>
  <si>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</si>
  <si>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</si>
  <si>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</si>
  <si>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</si>
  <si>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</si>
  <si>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</si>
  <si>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</si>
  <si>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</si>
  <si>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</si>
  <si>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</si>
  <si>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</si>
  <si>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</si>
  <si>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</si>
  <si>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</si>
  <si>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</si>
  <si>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</si>
  <si>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</si>
  <si>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</si>
  <si>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</si>
  <si>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</si>
  <si>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</si>
  <si>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</si>
  <si>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</si>
  <si>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</si>
  <si>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</si>
  <si>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</si>
  <si>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</si>
  <si>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</si>
  <si>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</si>
  <si>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</si>
  <si>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</si>
  <si>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</si>
  <si>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</si>
  <si>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</si>
  <si>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</si>
  <si>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</si>
  <si>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</si>
  <si>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</si>
  <si>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</si>
  <si>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</si>
  <si>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</si>
  <si>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</si>
  <si>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</si>
  <si>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</si>
  <si>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</si>
  <si>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</si>
  <si>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</si>
  <si>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</si>
  <si>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</si>
  <si>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</si>
  <si>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</si>
  <si>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</si>
  <si>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</si>
  <si>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</si>
  <si>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</si>
  <si>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</si>
  <si>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</si>
  <si>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</si>
  <si>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</si>
  <si>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</si>
  <si>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</si>
  <si>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</si>
  <si>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</si>
  <si>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</si>
  <si>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</si>
  <si>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</si>
  <si>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</si>
  <si>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</si>
  <si>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</si>
  <si>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</si>
  <si>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</si>
  <si>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</si>
  <si>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</si>
  <si>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</si>
  <si>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</si>
  <si>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</si>
  <si>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</si>
  <si>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</si>
  <si>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</si>
  <si>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</si>
  <si>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</si>
  <si>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</si>
  <si>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</si>
  <si>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</si>
  <si>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</si>
  <si>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</si>
  <si>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</si>
  <si>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</si>
  <si>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</si>
  <si>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</si>
  <si>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</si>
  <si>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</si>
  <si>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</si>
  <si>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</si>
  <si>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</si>
  <si>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</si>
  <si>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</si>
  <si>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</si>
  <si>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</si>
  <si>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</si>
  <si>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</si>
  <si>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</si>
  <si>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</si>
  <si>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</si>
  <si>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</si>
  <si>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</si>
  <si>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</si>
  <si>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</si>
  <si>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</si>
  <si>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</si>
  <si>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</si>
  <si>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</si>
  <si>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</si>
  <si>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</si>
  <si>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</si>
  <si>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</si>
  <si>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</si>
  <si>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</si>
  <si>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</si>
  <si>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</si>
  <si>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</si>
  <si>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</si>
  <si>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</si>
  <si>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</si>
  <si>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</si>
  <si>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</si>
  <si>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</si>
  <si>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</si>
  <si>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</si>
  <si>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</si>
  <si>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</si>
  <si>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</si>
  <si>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</si>
  <si>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</si>
  <si>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</si>
  <si>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</si>
  <si>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</si>
  <si>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</si>
  <si>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</si>
  <si>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</si>
  <si>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</si>
  <si>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</si>
  <si>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</si>
  <si>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</si>
  <si>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</si>
  <si>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</si>
  <si>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</si>
  <si>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</si>
  <si>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</si>
  <si>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</si>
  <si>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</si>
  <si>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</si>
  <si>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</si>
  <si>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</si>
  <si>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</si>
  <si>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</si>
  <si>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</si>
  <si>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</si>
  <si>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</si>
  <si>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</si>
  <si>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</si>
  <si>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</si>
  <si>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</si>
  <si>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</si>
  <si>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</si>
  <si>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</si>
  <si>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</si>
  <si>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</si>
  <si>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</si>
  <si>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</si>
  <si>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</si>
  <si>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</si>
  <si>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</si>
  <si>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</si>
  <si>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</si>
  <si>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</si>
  <si>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</si>
  <si>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</si>
  <si>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</si>
  <si>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</si>
  <si>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</si>
  <si>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</si>
  <si>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</si>
  <si>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</si>
  <si>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</si>
  <si>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</si>
  <si>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</si>
  <si>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</si>
  <si>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</si>
  <si>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</si>
  <si>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</si>
  <si>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</si>
  <si>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</si>
  <si>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</si>
  <si>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</si>
  <si>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</si>
  <si>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</si>
  <si>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</si>
  <si>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</si>
  <si>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</si>
  <si>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</si>
  <si>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</si>
  <si>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</si>
  <si>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</si>
  <si>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</si>
  <si>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</si>
  <si>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</si>
  <si>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</si>
  <si>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</si>
  <si>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</si>
  <si>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</si>
  <si>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</si>
  <si>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</si>
  <si>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</si>
  <si>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</si>
  <si>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</si>
  <si>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</si>
  <si>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</si>
  <si>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</si>
  <si>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</si>
  <si>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</si>
  <si>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</si>
  <si>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</si>
  <si>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</si>
  <si>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</si>
  <si>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</si>
  <si>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</si>
  <si>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</si>
  <si>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</si>
  <si>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</si>
  <si>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</si>
  <si>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</si>
  <si>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</si>
  <si>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</si>
  <si>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</si>
  <si>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</si>
  <si>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</si>
  <si>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</si>
  <si>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</si>
  <si>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</si>
  <si>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</si>
  <si>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</si>
  <si>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</si>
  <si>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</si>
  <si>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</si>
  <si>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</si>
  <si>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</si>
  <si>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</si>
  <si>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</si>
  <si>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</si>
  <si>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</si>
  <si>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</si>
  <si>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</si>
  <si>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</si>
  <si>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</si>
  <si>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</si>
  <si>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</si>
  <si>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</si>
  <si>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</si>
  <si>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</si>
  <si>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</si>
  <si>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</si>
  <si>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</si>
  <si>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</si>
  <si>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</si>
  <si>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</si>
  <si>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</si>
  <si>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</si>
  <si>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</si>
  <si>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</si>
  <si>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</si>
  <si>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</si>
  <si>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</si>
  <si>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</si>
  <si>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</si>
  <si>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</si>
  <si>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</si>
  <si>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</si>
  <si>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</si>
  <si>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</si>
  <si>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</si>
  <si>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</si>
  <si>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</si>
  <si>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</si>
  <si>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</si>
  <si>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</si>
  <si>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</si>
  <si>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</si>
  <si>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</si>
  <si>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</si>
  <si>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</si>
  <si>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</si>
  <si>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</si>
  <si>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</si>
  <si>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</si>
  <si>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</si>
  <si>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</si>
  <si>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</si>
  <si>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</si>
  <si>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</si>
  <si>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</si>
  <si>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</si>
  <si>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</si>
  <si>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</si>
  <si>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</si>
  <si>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</si>
  <si>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</si>
  <si>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</si>
  <si>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</si>
  <si>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</si>
  <si>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</si>
  <si>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</si>
  <si>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</si>
  <si>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</si>
  <si>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</si>
  <si>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</si>
  <si>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</si>
  <si>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</si>
  <si>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</si>
  <si>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</si>
  <si>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</si>
  <si>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</si>
  <si>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</si>
  <si>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</si>
  <si>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</si>
  <si>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</si>
  <si>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</si>
  <si>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</si>
  <si>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</si>
  <si>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</si>
  <si>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</si>
  <si>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</si>
  <si>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</si>
  <si>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</si>
  <si>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</si>
  <si>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</si>
  <si>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</si>
  <si>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</si>
  <si>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</si>
  <si>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</si>
  <si>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</si>
  <si>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</si>
  <si>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</si>
  <si>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</si>
  <si>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</si>
  <si>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</si>
  <si>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</si>
  <si>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</si>
  <si>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</si>
  <si>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</si>
  <si>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</si>
  <si>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</si>
  <si>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</si>
  <si>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</si>
  <si>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</si>
  <si>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</si>
  <si>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</si>
  <si>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</si>
  <si>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</si>
  <si>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</si>
  <si>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</si>
  <si>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</si>
  <si>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</si>
  <si>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</si>
  <si>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</si>
  <si>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</si>
  <si>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</si>
  <si>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</si>
  <si>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</si>
  <si>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</si>
  <si>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</si>
  <si>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</si>
  <si>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</si>
  <si>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</si>
  <si>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</si>
  <si>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</si>
  <si>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</si>
  <si>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</si>
  <si>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</si>
  <si>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</si>
  <si>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</si>
  <si>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</si>
  <si>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</si>
  <si>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</si>
  <si>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</si>
  <si>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</si>
  <si>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</si>
  <si>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</si>
  <si>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</si>
  <si>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</si>
  <si>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</si>
  <si>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</si>
  <si>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</si>
  <si>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</si>
  <si>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</si>
  <si>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</si>
  <si>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</si>
  <si>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</si>
  <si>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</si>
  <si>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</si>
  <si>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</si>
  <si>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</si>
  <si>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</si>
  <si>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</si>
  <si>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</si>
  <si>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</si>
  <si>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</si>
  <si>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</si>
  <si>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</si>
  <si>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</si>
  <si>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</si>
  <si>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</si>
  <si>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</si>
  <si>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</si>
  <si>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</si>
  <si>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</si>
  <si>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</si>
  <si>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</si>
  <si>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</si>
  <si>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</si>
  <si>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</si>
  <si>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</si>
  <si>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</si>
  <si>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</si>
  <si>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</si>
  <si>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</si>
  <si>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</si>
  <si>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</si>
  <si>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</si>
  <si>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</si>
  <si>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</si>
  <si>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</si>
  <si>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</si>
  <si>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</si>
  <si>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</si>
  <si>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</si>
  <si>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</si>
  <si>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</si>
  <si>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</si>
  <si>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</si>
  <si>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</si>
  <si>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</si>
  <si>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</si>
  <si>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</si>
  <si>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</si>
  <si>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</si>
  <si>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</si>
  <si>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</si>
  <si>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</si>
  <si>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</si>
  <si>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</si>
  <si>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</si>
  <si>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</si>
  <si>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</si>
  <si>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</si>
  <si>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</si>
  <si>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</si>
  <si>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</si>
  <si>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</si>
  <si>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</si>
  <si>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</si>
  <si>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</si>
  <si>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</si>
  <si>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</si>
  <si>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</si>
  <si>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</si>
  <si>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</si>
  <si>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</si>
  <si>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</si>
  <si>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</si>
  <si>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</si>
  <si>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</si>
  <si>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</si>
  <si>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</si>
  <si>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</si>
  <si>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</si>
  <si>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</si>
  <si>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</si>
  <si>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</si>
  <si>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</si>
  <si>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</si>
  <si>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</si>
  <si>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</si>
  <si>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</si>
  <si>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</si>
  <si>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</si>
  <si>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</si>
  <si>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</si>
  <si>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</si>
  <si>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</si>
  <si>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</si>
  <si>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</si>
  <si>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</si>
  <si>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</si>
  <si>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</si>
  <si>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</si>
  <si>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</si>
  <si>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</si>
  <si>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</si>
  <si>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</si>
  <si>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</si>
  <si>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</si>
  <si>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</si>
  <si>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</si>
  <si>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</si>
  <si>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</si>
  <si>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</si>
  <si>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</si>
  <si>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</si>
  <si>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</si>
  <si>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</si>
  <si>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</si>
  <si>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</si>
  <si>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</si>
  <si>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</si>
  <si>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</si>
  <si>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</si>
  <si>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</si>
  <si>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</si>
  <si>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</si>
  <si>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</si>
  <si>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</si>
  <si>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</si>
  <si>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</si>
  <si>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</si>
  <si>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</si>
  <si>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</si>
  <si>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</si>
  <si>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</si>
  <si>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</si>
  <si>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</si>
  <si>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</si>
  <si>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</si>
  <si>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</si>
  <si>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</si>
  <si>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</si>
  <si>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</si>
  <si>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</si>
  <si>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</si>
  <si>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</si>
  <si>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</si>
  <si>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</si>
  <si>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</si>
  <si>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</si>
  <si>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</si>
  <si>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</si>
  <si>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</si>
  <si>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</si>
  <si>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</si>
  <si>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</si>
  <si>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</si>
  <si>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</si>
  <si>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</si>
  <si>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</si>
  <si>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</si>
  <si>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</si>
  <si>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</si>
  <si>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</si>
  <si>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</si>
  <si>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</si>
  <si>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</si>
  <si>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</si>
  <si>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</si>
  <si>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</si>
  <si>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</si>
  <si>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</si>
  <si>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</si>
  <si>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</si>
  <si>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</si>
  <si>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</si>
  <si>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</si>
  <si>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</si>
  <si>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</si>
  <si>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</si>
  <si>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</si>
  <si>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</si>
  <si>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</si>
  <si>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</si>
  <si>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</si>
  <si>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</si>
  <si>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</si>
  <si>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</si>
  <si>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</si>
  <si>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</si>
  <si>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</si>
  <si>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</si>
  <si>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</si>
  <si>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</si>
  <si>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</si>
  <si>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</si>
  <si>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</si>
  <si>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</si>
  <si>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</si>
  <si>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</si>
  <si>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</si>
  <si>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</si>
  <si>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</si>
  <si>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</si>
  <si>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</si>
  <si>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</si>
  <si>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</si>
  <si>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</si>
  <si>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</si>
  <si>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</si>
  <si>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</si>
  <si>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</si>
  <si>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</si>
  <si>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</si>
  <si>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</si>
  <si>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</si>
  <si>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</si>
  <si>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</si>
  <si>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</si>
  <si>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</si>
  <si>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</si>
  <si>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</si>
  <si>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</si>
  <si>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</si>
  <si>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</si>
  <si>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</si>
  <si>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</si>
  <si>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</si>
  <si>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</si>
  <si>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</si>
  <si>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</si>
  <si>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</si>
  <si>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</si>
  <si>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</si>
  <si>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</si>
  <si>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</si>
  <si>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</si>
  <si>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</si>
  <si>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</si>
  <si>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</si>
  <si>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</si>
  <si>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</si>
  <si>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</si>
  <si>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</si>
  <si>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</si>
  <si>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</si>
  <si>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</si>
  <si>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</si>
  <si>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</si>
  <si>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</si>
  <si>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</si>
  <si>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</si>
  <si>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</si>
  <si>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</si>
  <si>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</si>
  <si>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</si>
  <si>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</si>
  <si>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</si>
  <si>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</si>
  <si>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</si>
  <si>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</si>
  <si>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</si>
  <si>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</si>
  <si>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</si>
  <si>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</si>
  <si>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</si>
  <si>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</si>
  <si>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</si>
  <si>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</si>
  <si>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</si>
  <si>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</si>
  <si>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</si>
  <si>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</si>
  <si>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</si>
  <si>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</si>
  <si>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</si>
  <si>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</si>
  <si>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</si>
  <si>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</si>
  <si>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</si>
  <si>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</si>
  <si>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</si>
  <si>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</si>
  <si>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</si>
  <si>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</si>
  <si>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</si>
  <si>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</si>
  <si>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</si>
  <si>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</si>
  <si>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</si>
  <si>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</si>
  <si>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</si>
  <si>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</si>
  <si>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</si>
  <si>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</si>
  <si>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</si>
  <si>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</si>
  <si>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</si>
  <si>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</si>
  <si>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</si>
  <si>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</si>
  <si>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</si>
  <si>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</si>
  <si>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</si>
  <si>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</si>
  <si>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</si>
  <si>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</si>
  <si>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</si>
  <si>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</si>
  <si>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</si>
  <si>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</si>
  <si>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</si>
  <si>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</si>
  <si>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</si>
  <si>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</si>
  <si>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</si>
  <si>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</si>
  <si>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</si>
  <si>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</si>
  <si>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</si>
  <si>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</si>
  <si>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</si>
  <si>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</si>
  <si>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</si>
  <si>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</si>
  <si>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</si>
  <si>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</si>
  <si>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</si>
  <si>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</si>
  <si>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</si>
  <si>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</si>
  <si>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</si>
  <si>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</si>
  <si>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</si>
  <si>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</si>
  <si>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</si>
  <si>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</si>
  <si>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</si>
  <si>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</si>
  <si>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</si>
  <si>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</si>
  <si>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</si>
  <si>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</si>
  <si>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</si>
  <si>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</si>
  <si>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</si>
  <si>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</si>
  <si>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</si>
  <si>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</si>
  <si>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</si>
  <si>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</si>
  <si>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</si>
  <si>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</si>
  <si>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</si>
  <si>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</si>
  <si>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</si>
  <si>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</si>
  <si>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</si>
  <si>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</si>
  <si>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</si>
  <si>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</si>
  <si>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</si>
  <si>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</si>
  <si>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</si>
  <si>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</si>
  <si>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</si>
  <si>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</si>
  <si>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</si>
  <si>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</si>
  <si>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</si>
  <si>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</si>
  <si>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</si>
  <si>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</si>
  <si>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</si>
  <si>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</si>
  <si>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</si>
  <si>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</si>
  <si>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</si>
  <si>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</si>
  <si>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</si>
  <si>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</si>
  <si>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</si>
  <si>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</si>
  <si>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</si>
  <si>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</si>
  <si>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</si>
  <si>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</si>
  <si>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</si>
  <si>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</si>
  <si>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</si>
  <si>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</si>
  <si>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</si>
  <si>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</si>
  <si>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</si>
  <si>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</si>
  <si>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</si>
  <si>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</si>
  <si>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</si>
  <si>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</si>
  <si>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</si>
  <si>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</si>
  <si>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</si>
  <si>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</si>
  <si>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</si>
  <si>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</si>
  <si>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</si>
  <si>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</si>
  <si>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</si>
  <si>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</si>
  <si>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</si>
  <si>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</si>
  <si>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</si>
  <si>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</si>
  <si>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</si>
  <si>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</si>
  <si>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</si>
  <si>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</si>
  <si>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</si>
  <si>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</si>
  <si>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</si>
  <si>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</si>
  <si>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</si>
  <si>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</si>
  <si>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</si>
  <si>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</si>
  <si>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</si>
  <si>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</si>
  <si>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</si>
  <si>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</si>
  <si>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</si>
  <si>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</si>
  <si>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</si>
  <si>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</si>
  <si>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</si>
  <si>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</si>
  <si>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</si>
  <si>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</si>
  <si>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</si>
  <si>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</si>
  <si>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</si>
  <si>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</si>
  <si>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</si>
  <si>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</si>
  <si>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</si>
  <si>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</si>
  <si>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</si>
  <si>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</si>
  <si>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</si>
  <si>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</si>
  <si>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</si>
  <si>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</si>
  <si>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</si>
  <si>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</si>
  <si>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</si>
  <si>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</si>
  <si>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</si>
  <si>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</si>
  <si>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</si>
  <si>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</si>
  <si>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</si>
  <si>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</si>
  <si>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</si>
  <si>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</si>
  <si>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</si>
  <si>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</si>
  <si>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</si>
  <si>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</si>
  <si>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</si>
  <si>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</si>
  <si>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</si>
  <si>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</si>
  <si>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</si>
  <si>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</si>
  <si>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</si>
  <si>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</si>
  <si>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</si>
  <si>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</si>
  <si>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</si>
  <si>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</si>
  <si>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</si>
  <si>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</si>
  <si>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</si>
  <si>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</si>
  <si>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</si>
  <si>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</si>
  <si>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</si>
  <si>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</si>
  <si>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</si>
  <si>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</si>
  <si>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</si>
  <si>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</si>
  <si>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</si>
  <si>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</si>
  <si>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</si>
  <si>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</si>
  <si>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</si>
  <si>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</si>
  <si>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</si>
  <si>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</si>
  <si>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</si>
  <si>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</si>
  <si>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</si>
  <si>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</si>
  <si>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</si>
  <si>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</si>
  <si>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</si>
  <si>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</si>
  <si>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</si>
  <si>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</si>
  <si>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</si>
  <si>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</si>
  <si>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</si>
  <si>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</si>
  <si>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</si>
  <si>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</si>
  <si>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</si>
  <si>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</si>
  <si>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</si>
  <si>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</si>
  <si>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</si>
  <si>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</si>
  <si>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</si>
  <si>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</si>
  <si>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</si>
  <si>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</si>
  <si>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</si>
  <si>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</si>
  <si>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</si>
  <si>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</si>
  <si>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</si>
  <si>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</si>
  <si>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</si>
  <si>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</si>
  <si>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</si>
  <si>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</si>
  <si>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</si>
  <si>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</si>
  <si>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</si>
  <si>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</si>
  <si>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</si>
  <si>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</si>
  <si>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</si>
  <si>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</si>
  <si>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</si>
  <si>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</si>
  <si>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</si>
  <si>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</si>
  <si>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</si>
  <si>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</si>
  <si>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</si>
  <si>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</si>
  <si>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</si>
  <si>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</si>
  <si>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</si>
  <si>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</si>
  <si>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</si>
  <si>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</si>
  <si>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</si>
  <si>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</si>
  <si>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</si>
  <si>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</si>
  <si>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</si>
  <si>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</si>
  <si>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</si>
  <si>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</si>
  <si>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</si>
  <si>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</si>
  <si>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</si>
  <si>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</si>
  <si>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</si>
  <si>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</si>
  <si>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</si>
  <si>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</si>
  <si>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</si>
  <si>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</si>
  <si>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</si>
  <si>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</si>
  <si>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</si>
  <si>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</si>
  <si>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</si>
  <si>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</si>
  <si>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</si>
  <si>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</si>
  <si>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</si>
  <si>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</si>
  <si>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</si>
  <si>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</si>
  <si>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</si>
  <si>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</si>
  <si>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</si>
  <si>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</si>
  <si>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</si>
  <si>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</si>
  <si>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</si>
  <si>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</si>
  <si>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</si>
  <si>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</si>
  <si>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</si>
  <si>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</si>
  <si>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</si>
  <si>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</si>
  <si>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</si>
  <si>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</si>
  <si>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</si>
  <si>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</si>
  <si>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</si>
  <si>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</si>
  <si>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</si>
  <si>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</si>
  <si>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</si>
  <si>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</si>
  <si>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</si>
  <si>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</si>
  <si>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</si>
  <si>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</si>
  <si>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</si>
  <si>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</si>
  <si>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</si>
  <si>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</si>
  <si>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</si>
  <si>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</si>
  <si>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</si>
  <si>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</si>
  <si>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</si>
  <si>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</si>
  <si>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</si>
  <si>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</si>
  <si>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</si>
  <si>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</si>
  <si>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</si>
  <si>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</si>
  <si>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</si>
  <si>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</si>
  <si>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</si>
  <si>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</si>
  <si>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</si>
  <si>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</si>
  <si>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</si>
  <si>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</si>
  <si>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</si>
  <si>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</si>
  <si>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</si>
  <si>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</si>
  <si>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</si>
  <si>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</si>
  <si>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</si>
  <si>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</si>
  <si>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</si>
  <si>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</si>
  <si>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</si>
  <si>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</si>
  <si>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</si>
  <si>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</si>
  <si>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</si>
  <si>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</si>
  <si>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</si>
  <si>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</si>
  <si>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</si>
  <si>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</si>
  <si>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</si>
  <si>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</si>
  <si>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</si>
  <si>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</si>
  <si>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</si>
  <si>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</si>
  <si>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</si>
  <si>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</si>
  <si>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</si>
  <si>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</si>
  <si>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</si>
  <si>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</si>
  <si>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</si>
  <si>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</si>
  <si>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</si>
  <si>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</si>
  <si>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</si>
  <si>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</si>
  <si>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</si>
  <si>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</si>
  <si>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</si>
  <si>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</si>
  <si>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</si>
  <si>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</si>
  <si>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</si>
  <si>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</si>
  <si>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</si>
  <si>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</si>
  <si>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</si>
  <si>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</si>
  <si>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</si>
  <si>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</si>
  <si>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</si>
  <si>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</si>
  <si>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</si>
  <si>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</si>
  <si>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</si>
  <si>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</si>
  <si>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</si>
  <si>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</si>
  <si>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</si>
  <si>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</si>
  <si>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</si>
  <si>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</si>
  <si>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</si>
  <si>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</si>
  <si>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</si>
  <si>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</si>
  <si>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</si>
  <si>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</si>
  <si>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</si>
  <si>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</si>
  <si>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</si>
  <si>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</si>
  <si>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</si>
  <si>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</si>
  <si>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</si>
  <si>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</si>
  <si>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</si>
  <si>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</si>
  <si>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</si>
  <si>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</si>
  <si>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</si>
  <si>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</si>
  <si>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</si>
  <si>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</si>
  <si>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</si>
  <si>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</si>
  <si>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</si>
  <si>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</si>
  <si>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</si>
  <si>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</si>
  <si>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</si>
  <si>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</si>
  <si>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</si>
  <si>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</si>
  <si>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</si>
  <si>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</si>
  <si>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</si>
  <si>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</si>
  <si>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</si>
  <si>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</si>
  <si>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</si>
  <si>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</si>
  <si>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</si>
  <si>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</si>
  <si>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</si>
  <si>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</si>
  <si>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</si>
  <si>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</si>
  <si>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</si>
  <si>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</si>
  <si>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</si>
  <si>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</si>
  <si>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</si>
  <si>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</si>
  <si>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</si>
  <si>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</si>
  <si>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</si>
  <si>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</si>
  <si>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</si>
  <si>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</si>
  <si>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</si>
  <si>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</si>
  <si>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</si>
  <si>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</si>
  <si>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</si>
  <si>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</si>
  <si>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</si>
  <si>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</si>
  <si>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</si>
  <si>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</si>
  <si>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</si>
  <si>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</si>
  <si>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</si>
  <si>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</si>
  <si>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</si>
  <si>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</si>
  <si>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</si>
  <si>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</si>
  <si>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</si>
  <si>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</si>
  <si>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</si>
  <si>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</si>
  <si>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</si>
  <si>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</si>
  <si>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</si>
  <si>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</si>
  <si>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</si>
  <si>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</si>
  <si>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</si>
  <si>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</si>
  <si>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</si>
  <si>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</si>
  <si>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</si>
  <si>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</si>
  <si>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</si>
  <si>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</si>
  <si>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</si>
  <si>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</si>
  <si>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</si>
  <si>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</si>
  <si>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</si>
  <si>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</si>
  <si>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</si>
  <si>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</si>
  <si>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</si>
  <si>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</si>
  <si>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</si>
  <si>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</si>
  <si>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</si>
  <si>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</si>
  <si>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</si>
  <si>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</si>
  <si>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</si>
  <si>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</si>
  <si>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</si>
  <si>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</si>
  <si>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</si>
  <si>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</si>
  <si>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</si>
  <si>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</si>
  <si>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</si>
  <si>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</si>
  <si>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</si>
  <si>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</si>
  <si>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</si>
  <si>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</si>
  <si>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</si>
  <si>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</si>
  <si>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</si>
  <si>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</si>
  <si>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</si>
  <si>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</si>
  <si>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</si>
  <si>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</si>
  <si>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</si>
  <si>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</si>
  <si>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</si>
  <si>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</si>
  <si>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</si>
  <si>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</si>
  <si>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</si>
  <si>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</si>
  <si>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</si>
  <si>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</si>
  <si>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</si>
  <si>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</si>
  <si>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</si>
  <si>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</si>
  <si>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</si>
  <si>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</si>
  <si>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</si>
  <si>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</si>
  <si>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</si>
  <si>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</si>
  <si>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</si>
  <si>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</si>
  <si>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</si>
  <si>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</si>
  <si>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</si>
  <si>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</si>
  <si>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</si>
  <si>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</si>
  <si>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</si>
  <si>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</si>
  <si>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</si>
  <si>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</si>
  <si>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</si>
  <si>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</si>
  <si>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</si>
  <si>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</si>
  <si>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</si>
  <si>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</si>
  <si>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</si>
  <si>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</si>
  <si>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</si>
  <si>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</si>
  <si>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</si>
  <si>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</si>
  <si>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</si>
  <si>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</si>
  <si>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</si>
  <si>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</si>
  <si>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</si>
  <si>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</si>
  <si>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</si>
  <si>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</si>
  <si>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</si>
  <si>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</si>
  <si>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</si>
  <si>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</si>
  <si>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</si>
  <si>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</si>
  <si>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</si>
  <si>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</si>
  <si>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</si>
  <si>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</si>
  <si>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</si>
  <si>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</si>
  <si>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</si>
  <si>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</si>
  <si>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</si>
  <si>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</si>
  <si>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</si>
  <si>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</si>
  <si>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</si>
  <si>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</si>
  <si>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</si>
  <si>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</si>
  <si>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</si>
  <si>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</si>
  <si>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</si>
  <si>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</si>
  <si>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</si>
  <si>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</si>
  <si>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</si>
  <si>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</si>
  <si>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</si>
  <si>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</si>
  <si>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</si>
  <si>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</si>
  <si>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</si>
  <si>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</si>
  <si>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</si>
  <si>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</si>
  <si>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</si>
  <si>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</si>
  <si>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</si>
  <si>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</si>
  <si>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</si>
  <si>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</si>
  <si>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</si>
  <si>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</si>
  <si>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</si>
  <si>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</si>
  <si>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</si>
  <si>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</si>
  <si>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</si>
  <si>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</si>
  <si>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</si>
  <si>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</si>
  <si>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</si>
  <si>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</si>
  <si>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</si>
  <si>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</si>
  <si>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</si>
  <si>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</si>
  <si>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</si>
  <si>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</si>
  <si>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</si>
  <si>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</si>
  <si>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</si>
  <si>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</si>
  <si>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</si>
  <si>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</si>
  <si>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</si>
  <si>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</si>
  <si>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</si>
  <si>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</si>
  <si>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</si>
  <si>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</si>
  <si>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</si>
  <si>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</si>
  <si>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</si>
  <si>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</si>
  <si>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</si>
  <si>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</si>
  <si>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</si>
  <si>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</si>
  <si>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</si>
  <si>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</si>
  <si>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</si>
  <si>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</si>
  <si>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</si>
  <si>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</si>
  <si>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</si>
  <si>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</si>
  <si>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</si>
  <si>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</si>
  <si>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</si>
  <si>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</si>
  <si>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</si>
  <si>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</si>
  <si>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</si>
  <si>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</si>
  <si>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</si>
  <si>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</si>
  <si>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</si>
  <si>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</si>
  <si>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</si>
  <si>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</si>
  <si>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</si>
  <si>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</si>
  <si>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</si>
  <si>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</si>
  <si>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</si>
  <si>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</si>
  <si>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</si>
  <si>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</si>
  <si>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</si>
  <si>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</si>
  <si>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</si>
  <si>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</si>
  <si>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</si>
  <si>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</si>
  <si>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</si>
  <si>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</si>
  <si>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</si>
  <si>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</si>
  <si>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</si>
  <si>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</si>
  <si>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</si>
  <si>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</si>
  <si>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</si>
  <si>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</si>
  <si>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</si>
  <si>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</si>
  <si>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</si>
  <si>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</si>
  <si>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</si>
  <si>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</si>
  <si>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</si>
  <si>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</si>
  <si>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</si>
  <si>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</si>
  <si>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</si>
  <si>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</si>
  <si>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</si>
  <si>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</si>
  <si>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</si>
  <si>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</si>
  <si>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</si>
  <si>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</si>
  <si>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</si>
  <si>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</si>
  <si>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</si>
  <si>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</si>
  <si>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</si>
  <si>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</si>
  <si>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</si>
  <si>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</si>
  <si>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</si>
  <si>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</si>
  <si>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</si>
  <si>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</si>
  <si>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</si>
  <si>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</si>
  <si>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</si>
  <si>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</si>
  <si>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</si>
  <si>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</si>
  <si>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</si>
  <si>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</si>
  <si>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</si>
  <si>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</si>
  <si>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</si>
  <si>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</si>
  <si>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</si>
  <si>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</si>
  <si>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</si>
  <si>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</si>
  <si>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</si>
  <si>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</si>
  <si>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</si>
  <si>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</si>
  <si>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</si>
  <si>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</si>
  <si>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</si>
  <si>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</si>
  <si>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</si>
  <si>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</si>
  <si>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</si>
  <si>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</si>
  <si>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</si>
  <si>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</si>
  <si>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</si>
  <si>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</si>
  <si>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</si>
  <si>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</si>
  <si>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</si>
  <si>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</si>
  <si>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</si>
  <si>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</si>
  <si>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</si>
  <si>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</si>
  <si>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</si>
  <si>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</si>
  <si>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</si>
  <si>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</si>
  <si>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</si>
  <si>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</si>
  <si>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</si>
  <si>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</si>
  <si>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</si>
  <si>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</si>
  <si>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</si>
  <si>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</si>
  <si>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</si>
  <si>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</si>
  <si>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</si>
  <si>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</si>
  <si>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</si>
  <si>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</si>
  <si>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</si>
  <si>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</si>
  <si>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</si>
  <si>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</si>
  <si>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</si>
  <si>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</si>
  <si>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</si>
  <si>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</si>
  <si>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</si>
  <si>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</si>
  <si>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</si>
  <si>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</si>
  <si>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</si>
  <si>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</si>
  <si>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</si>
  <si>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</si>
  <si>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</si>
  <si>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</si>
  <si>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</si>
  <si>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</si>
  <si>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</si>
  <si>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</si>
  <si>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</si>
  <si>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</si>
  <si>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</si>
  <si>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</si>
  <si>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</si>
  <si>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</si>
  <si>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</si>
  <si>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</si>
  <si>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</si>
  <si>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</si>
  <si>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</si>
  <si>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</si>
  <si>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</si>
  <si>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</si>
  <si>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</si>
  <si>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</si>
  <si>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</si>
  <si>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</si>
  <si>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</si>
  <si>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</si>
  <si>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</si>
  <si>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</si>
  <si>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</si>
  <si>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</si>
  <si>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</si>
  <si>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</si>
  <si>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</si>
  <si>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</si>
  <si>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</si>
  <si>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</si>
  <si>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</si>
  <si>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</si>
  <si>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</si>
  <si>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</si>
  <si>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</si>
  <si>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</si>
  <si>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</si>
  <si>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</si>
  <si>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</si>
  <si>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</si>
  <si>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</si>
  <si>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</si>
  <si>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</si>
  <si>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</si>
  <si>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</si>
  <si>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</si>
  <si>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</si>
  <si>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</si>
  <si>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</si>
  <si>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</si>
  <si>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</si>
  <si>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</si>
  <si>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</si>
  <si>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</si>
  <si>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</si>
  <si>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</si>
  <si>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</si>
  <si>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</si>
  <si>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</si>
  <si>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</si>
  <si>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</si>
  <si>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</si>
  <si>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</si>
  <si>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</si>
  <si>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</si>
  <si>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</si>
  <si>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</si>
  <si>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</si>
  <si>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</si>
  <si>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</si>
  <si>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</si>
  <si>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</si>
  <si>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</si>
  <si>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</si>
  <si>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</si>
  <si>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</si>
  <si>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</si>
  <si>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</si>
  <si>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</si>
  <si>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</si>
  <si>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</si>
  <si>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</si>
  <si>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</si>
  <si>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</si>
  <si>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</si>
  <si>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</si>
  <si>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</si>
  <si>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</si>
  <si>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</si>
  <si>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</si>
  <si>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</si>
  <si>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</si>
  <si>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</si>
  <si>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</si>
  <si>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</si>
  <si>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</si>
  <si>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</si>
  <si>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</si>
  <si>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</si>
  <si>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</si>
  <si>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</si>
  <si>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</si>
  <si>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</si>
  <si>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</si>
  <si>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</si>
  <si>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</si>
  <si>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</si>
  <si>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</si>
  <si>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</si>
  <si>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</si>
  <si>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</si>
  <si>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</si>
  <si>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</si>
  <si>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</si>
  <si>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</si>
  <si>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</si>
  <si>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</si>
  <si>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</si>
  <si>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</si>
  <si>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</si>
  <si>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</si>
  <si>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</si>
  <si>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</si>
  <si>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</si>
  <si>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</si>
  <si>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</si>
  <si>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</si>
  <si>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</si>
  <si>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</si>
  <si>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</si>
  <si>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</si>
  <si>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</si>
  <si>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</si>
  <si>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</si>
  <si>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</si>
  <si>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</si>
  <si>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</si>
  <si>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</si>
  <si>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</si>
  <si>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</si>
  <si>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</si>
  <si>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</si>
  <si>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</si>
  <si>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</si>
  <si>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</si>
  <si>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</si>
  <si>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</si>
  <si>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</si>
  <si>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</si>
  <si>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</si>
  <si>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</si>
  <si>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</si>
  <si>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</si>
  <si>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</si>
  <si>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</si>
  <si>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</si>
  <si>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</si>
  <si>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</si>
  <si>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</si>
  <si>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</si>
  <si>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</si>
  <si>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</si>
  <si>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</si>
  <si>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</si>
  <si>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</si>
  <si>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</si>
  <si>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</si>
  <si>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</si>
  <si>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</si>
  <si>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</si>
  <si>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</si>
  <si>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</si>
  <si>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</si>
  <si>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</si>
  <si>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</si>
  <si>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</si>
  <si>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</si>
  <si>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</si>
  <si>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</si>
  <si>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</si>
  <si>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</si>
  <si>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</si>
  <si>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</si>
  <si>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</si>
  <si>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</si>
  <si>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</si>
  <si>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</si>
  <si>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</si>
  <si>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</si>
  <si>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</si>
  <si>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</si>
  <si>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</si>
  <si>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</si>
  <si>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</si>
  <si>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</si>
  <si>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</si>
  <si>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</si>
  <si>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</si>
  <si>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</si>
  <si>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</si>
  <si>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</si>
  <si>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</si>
  <si>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</si>
  <si>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</si>
  <si>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</si>
  <si>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</si>
  <si>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</si>
  <si>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</si>
  <si>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</si>
  <si>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</si>
  <si>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</si>
  <si>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</si>
  <si>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</si>
  <si>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</si>
  <si>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</si>
  <si>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</si>
  <si>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</si>
  <si>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</si>
  <si>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</si>
  <si>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</si>
  <si>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</si>
  <si>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</si>
  <si>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</si>
  <si>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</si>
  <si>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</si>
  <si>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</si>
  <si>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</si>
  <si>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</si>
  <si>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</si>
  <si>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</si>
  <si>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</si>
  <si>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</si>
  <si>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</si>
  <si>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</si>
  <si>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</si>
  <si>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</si>
  <si>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</si>
  <si>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</si>
  <si>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</si>
  <si>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</si>
  <si>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</si>
  <si>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</si>
  <si>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</si>
  <si>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</si>
  <si>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</si>
  <si>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</si>
  <si>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</si>
  <si>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</si>
  <si>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</si>
  <si>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</si>
  <si>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</si>
  <si>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</si>
  <si>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</si>
  <si>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</si>
  <si>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</si>
  <si>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</si>
  <si>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</si>
  <si>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</si>
  <si>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</si>
  <si>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</si>
  <si>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</si>
  <si>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</si>
  <si>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</si>
  <si>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</si>
  <si>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</si>
  <si>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</si>
  <si>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</si>
  <si>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</si>
  <si>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</si>
  <si>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</si>
  <si>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</si>
  <si>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</si>
  <si>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</si>
  <si>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</si>
  <si>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</si>
  <si>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</si>
  <si>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</si>
  <si>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</si>
  <si>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</si>
  <si>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</si>
  <si>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</si>
  <si>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</si>
  <si>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</si>
  <si>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</si>
  <si>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</si>
  <si>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</si>
  <si>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</si>
  <si>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</si>
  <si>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</si>
  <si>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</si>
  <si>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</si>
  <si>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</si>
  <si>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</si>
  <si>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</si>
  <si>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</si>
  <si>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</si>
  <si>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</si>
  <si>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</si>
  <si>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</si>
  <si>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</si>
  <si>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</si>
  <si>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</si>
  <si>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</si>
  <si>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</si>
  <si>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</si>
  <si>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</si>
  <si>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</si>
  <si>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</si>
  <si>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</si>
  <si>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</si>
  <si>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</si>
  <si>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</si>
  <si>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</si>
  <si>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</si>
  <si>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</si>
  <si>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</si>
  <si>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</si>
  <si>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</si>
  <si>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</si>
  <si>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</si>
  <si>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</si>
  <si>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</si>
  <si>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</si>
  <si>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</si>
  <si>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</si>
  <si>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</si>
  <si>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</si>
  <si>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</si>
  <si>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</si>
  <si>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</si>
  <si>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</si>
  <si>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</si>
  <si>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</si>
  <si>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</si>
  <si>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</si>
  <si>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</si>
  <si>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</si>
  <si>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</si>
  <si>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</si>
  <si>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</si>
  <si>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</si>
  <si>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</si>
  <si>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</si>
  <si>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</si>
  <si>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</si>
  <si>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</si>
  <si>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</si>
  <si>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</si>
  <si>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</si>
  <si>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</si>
  <si>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</si>
  <si>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</si>
  <si>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</si>
  <si>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</si>
  <si>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</si>
  <si>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</si>
  <si>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</si>
  <si>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</si>
  <si>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</si>
  <si>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</si>
  <si>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</si>
  <si>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</si>
  <si>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</si>
  <si>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</si>
  <si>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</si>
  <si>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</si>
  <si>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</si>
  <si>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</si>
  <si>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</si>
  <si>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</si>
  <si>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</si>
  <si>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</si>
  <si>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</si>
  <si>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</si>
  <si>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</si>
  <si>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</si>
  <si>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</si>
  <si>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</si>
  <si>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</si>
  <si>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</si>
  <si>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</si>
  <si>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</si>
  <si>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</si>
  <si>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</si>
  <si>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</si>
  <si>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</si>
  <si>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</si>
  <si>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</si>
  <si>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</si>
  <si>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</si>
  <si>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</si>
  <si>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</si>
  <si>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</si>
  <si>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</si>
  <si>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</si>
  <si>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</si>
  <si>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</si>
  <si>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</si>
  <si>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</si>
  <si>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</si>
  <si>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</si>
  <si>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</si>
  <si>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</si>
  <si>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</si>
  <si>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</si>
  <si>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</si>
  <si>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</si>
  <si>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</si>
  <si>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</si>
  <si>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</si>
  <si>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</si>
  <si>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</si>
  <si>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</si>
  <si>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</si>
  <si>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</si>
  <si>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</si>
  <si>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</si>
  <si>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</si>
  <si>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</si>
  <si>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</si>
  <si>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</si>
  <si>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</si>
  <si>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</si>
  <si>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</si>
  <si>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</si>
  <si>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</si>
  <si>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</si>
  <si>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</si>
  <si>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</si>
  <si>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</si>
  <si>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</si>
  <si>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</si>
  <si>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</si>
  <si>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</si>
  <si>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</si>
  <si>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</si>
  <si>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</si>
  <si>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</si>
  <si>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</si>
  <si>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</si>
  <si>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</si>
  <si>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</si>
  <si>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</si>
  <si>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</si>
  <si>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</si>
  <si>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</si>
  <si>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</si>
  <si>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</si>
  <si>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</si>
  <si>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</si>
  <si>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</si>
  <si>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</si>
  <si>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</si>
  <si>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</si>
  <si>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</si>
  <si>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</si>
  <si>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</si>
  <si>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</si>
  <si>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</si>
  <si>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</si>
  <si>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</si>
  <si>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</si>
  <si>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</si>
  <si>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</si>
  <si>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</si>
  <si>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</si>
  <si>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</si>
  <si>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</si>
  <si>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</si>
  <si>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</si>
  <si>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</si>
  <si>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</si>
  <si>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</si>
  <si>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</si>
  <si>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</si>
  <si>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</si>
  <si>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</si>
  <si>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</si>
  <si>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</si>
  <si>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</si>
  <si>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</si>
  <si>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</si>
  <si>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</si>
  <si>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</si>
  <si>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</si>
  <si>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</si>
  <si>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</si>
  <si>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</si>
  <si>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</si>
  <si>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</si>
  <si>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</si>
  <si>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</si>
  <si>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</si>
  <si>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</si>
  <si>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</si>
  <si>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</si>
  <si>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</si>
  <si>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</si>
  <si>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</si>
  <si>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</si>
  <si>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</si>
  <si>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</si>
  <si>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</si>
  <si>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</si>
  <si>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</si>
  <si>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</si>
  <si>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</si>
  <si>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</si>
  <si>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</si>
  <si>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</si>
  <si>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</si>
  <si>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</si>
  <si>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</si>
  <si>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</si>
  <si>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</si>
  <si>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</si>
  <si>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</si>
  <si>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</si>
  <si>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</si>
  <si>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</si>
  <si>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</si>
  <si>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</si>
  <si>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</si>
  <si>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</si>
  <si>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</si>
  <si>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</si>
  <si>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</si>
  <si>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</si>
  <si>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</si>
  <si>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</si>
  <si>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</si>
  <si>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</si>
  <si>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</si>
  <si>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</si>
  <si>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</si>
  <si>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</si>
  <si>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</si>
  <si>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</si>
  <si>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</si>
  <si>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</si>
  <si>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</si>
  <si>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</si>
  <si>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</si>
  <si>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</si>
  <si>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</si>
  <si>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</si>
  <si>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</si>
  <si>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</si>
  <si>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</si>
  <si>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</si>
  <si>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</si>
  <si>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</si>
  <si>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</si>
  <si>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</si>
  <si>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</si>
  <si>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</si>
  <si>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</si>
  <si>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</si>
  <si>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</si>
  <si>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</si>
  <si>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</si>
  <si>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</si>
  <si>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</si>
  <si>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</si>
  <si>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</si>
  <si>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</si>
  <si>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</si>
  <si>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</si>
  <si>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</si>
  <si>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</si>
  <si>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</si>
  <si>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</si>
  <si>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</si>
  <si>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</si>
  <si>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</si>
  <si>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</si>
  <si>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</si>
  <si>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</si>
  <si>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</si>
  <si>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</si>
  <si>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</si>
  <si>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</si>
  <si>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</si>
  <si>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</si>
  <si>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</si>
  <si>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</si>
  <si>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</si>
  <si>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</si>
  <si>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</si>
  <si>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</si>
  <si>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</si>
  <si>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</si>
  <si>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</si>
  <si>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</si>
  <si>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</si>
  <si>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</si>
  <si>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</si>
  <si>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</si>
  <si>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</si>
  <si>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</si>
  <si>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</si>
  <si>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</si>
  <si>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</si>
  <si>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</si>
  <si>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</si>
  <si>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</si>
  <si>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</si>
  <si>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</si>
  <si>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</si>
  <si>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</si>
  <si>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</si>
  <si>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</si>
  <si>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</si>
  <si>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</si>
  <si>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</si>
  <si>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</si>
  <si>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</si>
  <si>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</si>
  <si>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</si>
  <si>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</si>
  <si>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</si>
  <si>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</si>
  <si>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</si>
  <si>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</si>
  <si>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</si>
  <si>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</si>
  <si>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</si>
  <si>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</si>
  <si>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</si>
  <si>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</si>
  <si>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</si>
  <si>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</si>
  <si>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</si>
  <si>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</si>
  <si>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</si>
  <si>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</si>
  <si>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</si>
  <si>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</si>
  <si>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</si>
  <si>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</si>
  <si>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</si>
  <si>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</si>
  <si>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</si>
  <si>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</si>
  <si>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</si>
  <si>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</si>
  <si>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</si>
  <si>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</si>
  <si>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</si>
  <si>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</si>
  <si>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</si>
  <si>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</si>
  <si>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</si>
  <si>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</si>
  <si>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</si>
  <si>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</si>
  <si>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</si>
  <si>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</si>
  <si>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</si>
  <si>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</si>
  <si>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</si>
  <si>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</si>
  <si>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</si>
  <si>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</si>
  <si>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</si>
  <si>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</si>
  <si>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</si>
  <si>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</si>
  <si>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</si>
  <si>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</si>
  <si>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</si>
  <si>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</si>
  <si>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</si>
  <si>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</si>
  <si>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</si>
  <si>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</si>
  <si>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</si>
  <si>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</si>
  <si>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</si>
  <si>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</si>
  <si>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</si>
  <si>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</si>
  <si>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</si>
  <si>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</si>
  <si>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</si>
  <si>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</si>
  <si>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</si>
  <si>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</si>
  <si>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</si>
  <si>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</si>
  <si>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</si>
  <si>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</si>
  <si>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</si>
  <si>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</si>
  <si>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</si>
  <si>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</si>
  <si>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</si>
  <si>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</si>
  <si>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</si>
  <si>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</si>
  <si>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</si>
  <si>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</si>
  <si>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</si>
  <si>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</si>
  <si>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</si>
  <si>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</si>
  <si>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</si>
  <si>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</si>
  <si>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</si>
  <si>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</si>
  <si>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</si>
  <si>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</si>
  <si>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</si>
  <si>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</si>
  <si>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</si>
  <si>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</si>
  <si>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</si>
  <si>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</si>
  <si>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</si>
  <si>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</si>
  <si>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</si>
  <si>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</si>
  <si>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</si>
  <si>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</si>
  <si>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</si>
  <si>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</si>
  <si>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</si>
  <si>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</si>
  <si>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</si>
  <si>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</si>
  <si>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</si>
  <si>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</si>
  <si>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</si>
  <si>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</si>
  <si>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</si>
  <si>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</si>
  <si>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</si>
  <si>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</si>
  <si>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</si>
  <si>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</si>
  <si>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</si>
  <si>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</si>
  <si>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</si>
  <si>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</si>
  <si>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</si>
  <si>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</si>
  <si>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</si>
  <si>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</si>
  <si>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</si>
  <si>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</si>
  <si>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</si>
  <si>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</si>
  <si>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</si>
  <si>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</si>
  <si>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</si>
  <si>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</si>
  <si>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</si>
  <si>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</si>
  <si>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</si>
  <si>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</si>
  <si>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</si>
  <si>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</si>
  <si>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</si>
  <si>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</si>
  <si>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</si>
  <si>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</si>
  <si>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</si>
  <si>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</si>
  <si>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</si>
  <si>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</si>
  <si>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</si>
  <si>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</si>
  <si>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</si>
  <si>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</si>
  <si>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</si>
  <si>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</si>
  <si>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</si>
  <si>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</si>
  <si>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</si>
  <si>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</si>
  <si>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</si>
  <si>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</si>
  <si>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</si>
  <si>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</si>
  <si>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</si>
  <si>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</si>
  <si>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</si>
  <si>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</si>
  <si>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</si>
  <si>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</si>
  <si>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</si>
  <si>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</si>
  <si>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</si>
  <si>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</si>
  <si>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</si>
  <si>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</si>
  <si>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</si>
  <si>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</si>
  <si>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</si>
  <si>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</si>
  <si>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</si>
  <si>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</si>
  <si>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</si>
  <si>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</si>
  <si>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</si>
  <si>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</si>
  <si>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</si>
  <si>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</si>
  <si>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</si>
  <si>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</si>
  <si>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</si>
  <si>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</si>
  <si>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</si>
  <si>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</si>
  <si>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</si>
  <si>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</si>
  <si>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</si>
  <si>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</si>
  <si>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</si>
  <si>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</si>
  <si>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</si>
  <si>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</si>
  <si>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</si>
  <si>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</si>
  <si>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</si>
  <si>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</si>
  <si>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</si>
  <si>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</si>
  <si>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</si>
  <si>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</si>
  <si>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</si>
  <si>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</si>
  <si>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</si>
  <si>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</si>
  <si>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</si>
  <si>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</si>
  <si>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</si>
  <si>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</si>
  <si>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</si>
  <si>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</si>
  <si>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</si>
  <si>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</si>
  <si>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</si>
  <si>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</si>
  <si>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</si>
  <si>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</si>
  <si>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</si>
  <si>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</si>
  <si>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</si>
  <si>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</si>
  <si>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</si>
  <si>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</si>
  <si>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</si>
  <si>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</si>
  <si>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</si>
  <si>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</si>
  <si>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</si>
  <si>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</si>
  <si>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</si>
  <si>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</si>
  <si>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</si>
  <si>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</si>
  <si>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</si>
  <si>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</si>
  <si>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</si>
  <si>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</si>
  <si>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</si>
  <si>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</si>
  <si>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</si>
  <si>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</si>
  <si>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</si>
  <si>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</si>
  <si>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</si>
  <si>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</si>
  <si>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</si>
  <si>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</si>
  <si>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</si>
  <si>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</si>
  <si>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</si>
  <si>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</si>
  <si>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</si>
  <si>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</si>
  <si>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</si>
  <si>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</si>
  <si>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</si>
  <si>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</si>
  <si>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</si>
  <si>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</si>
  <si>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</si>
  <si>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</si>
  <si>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</si>
  <si>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</si>
  <si>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</si>
  <si>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</si>
  <si>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</si>
  <si>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</si>
  <si>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</si>
  <si>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</si>
  <si>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</si>
  <si>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</si>
  <si>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</si>
  <si>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</si>
  <si>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</si>
  <si>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</si>
  <si>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</si>
  <si>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</si>
  <si>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</si>
  <si>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</si>
  <si>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</si>
  <si>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</si>
  <si>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</si>
  <si>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</si>
  <si>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</si>
  <si>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</si>
  <si>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</si>
  <si>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</si>
  <si>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</si>
  <si>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</si>
  <si>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</si>
  <si>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</si>
  <si>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</si>
  <si>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</si>
  <si>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</si>
  <si>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</si>
  <si>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</si>
  <si>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</si>
  <si>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</si>
  <si>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</si>
  <si>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</si>
  <si>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</si>
  <si>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</si>
  <si>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</si>
  <si>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</si>
  <si>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</si>
  <si>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</si>
  <si>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</si>
  <si>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</si>
  <si>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</si>
  <si>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</si>
  <si>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</si>
  <si>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</si>
  <si>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</si>
  <si>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</si>
  <si>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</si>
  <si>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</si>
  <si>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</si>
  <si>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</si>
  <si>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</si>
  <si>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</si>
  <si>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</si>
  <si>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</si>
  <si>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</si>
  <si>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</si>
  <si>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</si>
  <si>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</si>
  <si>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</si>
  <si>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</si>
  <si>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</si>
  <si>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</si>
  <si>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</si>
  <si>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</si>
  <si>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</si>
  <si>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</si>
  <si>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</si>
  <si>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</si>
  <si>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</si>
  <si>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</si>
  <si>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</si>
  <si>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</si>
  <si>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</si>
  <si>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</si>
  <si>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</si>
  <si>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</si>
  <si>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</si>
  <si>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</si>
  <si>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</si>
  <si>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</si>
  <si>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</si>
  <si>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</si>
  <si>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</si>
  <si>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</si>
  <si>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</si>
  <si>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</si>
  <si>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</si>
  <si>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</si>
  <si>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</si>
  <si>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</si>
  <si>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</si>
  <si>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</si>
  <si>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</si>
  <si>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</si>
  <si>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</si>
  <si>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</si>
  <si>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</si>
  <si>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</si>
  <si>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</si>
  <si>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</si>
  <si>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</si>
  <si>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</si>
  <si>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</si>
  <si>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</si>
  <si>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</si>
  <si>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</si>
  <si>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</si>
  <si>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</si>
  <si>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</si>
  <si>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</si>
  <si>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</si>
  <si>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</si>
  <si>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</si>
  <si>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</si>
  <si>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</si>
  <si>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</si>
  <si>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</si>
  <si>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</si>
  <si>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</si>
  <si>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</si>
  <si>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</si>
  <si>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</si>
  <si>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</si>
  <si>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</si>
  <si>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</si>
  <si>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</si>
  <si>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</si>
  <si>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</si>
  <si>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</si>
  <si>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</si>
  <si>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</si>
  <si>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</si>
  <si>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</si>
  <si>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</si>
  <si>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</si>
  <si>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</si>
  <si>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</si>
  <si>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</si>
  <si>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</si>
  <si>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</si>
  <si>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</si>
  <si>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</si>
  <si>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</si>
  <si>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</si>
  <si>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</si>
  <si>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</si>
  <si>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</si>
  <si>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</si>
  <si>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</si>
  <si>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</si>
  <si>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</si>
  <si>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</si>
  <si>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</si>
  <si>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</si>
  <si>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</si>
  <si>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</si>
  <si>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</si>
  <si>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</si>
  <si>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</si>
  <si>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</si>
  <si>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</si>
  <si>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</si>
  <si>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</si>
  <si>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</si>
  <si>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</si>
  <si>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</si>
  <si>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</si>
  <si>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</si>
  <si>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</si>
  <si>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</si>
  <si>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</si>
  <si>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</si>
  <si>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</si>
  <si>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</si>
  <si>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</si>
  <si>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</si>
  <si>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</si>
  <si>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</si>
  <si>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</si>
  <si>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</si>
  <si>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</si>
  <si>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</si>
  <si>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</si>
  <si>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</si>
  <si>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</si>
  <si>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</si>
  <si>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</si>
  <si>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</si>
  <si>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</si>
  <si>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</si>
  <si>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</si>
  <si>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</si>
  <si>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</si>
  <si>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</si>
  <si>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</si>
  <si>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</si>
  <si>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</si>
  <si>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</si>
  <si>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</si>
  <si>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</si>
  <si>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</si>
  <si>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</si>
  <si>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</si>
  <si>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</si>
  <si>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</si>
  <si>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</si>
  <si>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</si>
  <si>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</si>
  <si>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</si>
  <si>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</si>
  <si>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</si>
  <si>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</si>
  <si>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</si>
  <si>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</si>
  <si>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</si>
  <si>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</si>
  <si>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</si>
  <si>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</si>
  <si>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</si>
  <si>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</si>
  <si>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</si>
  <si>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</si>
  <si>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</si>
  <si>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</si>
  <si>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</si>
  <si>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</si>
  <si>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</si>
  <si>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</si>
  <si>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</si>
  <si>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</si>
  <si>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</si>
  <si>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</si>
  <si>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</si>
  <si>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</si>
  <si>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</si>
  <si>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</si>
  <si>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</si>
  <si>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</si>
  <si>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</si>
  <si>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</si>
  <si>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</si>
  <si>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</si>
  <si>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</si>
  <si>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</si>
  <si>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</si>
  <si>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</si>
  <si>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</si>
  <si>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</si>
  <si>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</si>
  <si>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</si>
  <si>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</si>
  <si>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</si>
  <si>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</si>
  <si>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</si>
  <si>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</si>
  <si>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</si>
  <si>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</si>
  <si>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</si>
  <si>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</si>
  <si>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</si>
  <si>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</si>
  <si>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</si>
  <si>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</si>
  <si>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</si>
  <si>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</si>
  <si>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</si>
  <si>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</si>
  <si>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</si>
  <si>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</si>
  <si>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</si>
  <si>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</si>
  <si>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</si>
  <si>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</si>
  <si>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</si>
  <si>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</si>
  <si>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</si>
  <si>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</si>
  <si>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</si>
  <si>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</si>
  <si>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</si>
  <si>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</si>
  <si>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</si>
  <si>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</si>
  <si>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</si>
  <si>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</si>
  <si>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</si>
  <si>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</si>
  <si>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</si>
  <si>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</si>
  <si>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</si>
  <si>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</si>
  <si>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</si>
  <si>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</si>
  <si>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</si>
  <si>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</si>
  <si>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</si>
  <si>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</si>
  <si>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</si>
  <si>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</si>
  <si>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</si>
  <si>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</si>
  <si>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</si>
  <si>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</si>
  <si>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</si>
  <si>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</si>
  <si>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</si>
  <si>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</si>
  <si>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</si>
  <si>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</si>
  <si>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</si>
  <si>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</si>
  <si>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</si>
  <si>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</si>
  <si>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</si>
  <si>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</si>
  <si>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</si>
  <si>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</si>
  <si>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</si>
  <si>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</si>
  <si>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</si>
  <si>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</si>
  <si>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</si>
  <si>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</si>
  <si>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</si>
  <si>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</si>
  <si>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</si>
  <si>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</si>
  <si>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</si>
  <si>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</si>
  <si>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</si>
  <si>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</si>
  <si>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</si>
  <si>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</si>
  <si>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</si>
  <si>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</si>
  <si>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</si>
  <si>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</si>
  <si>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</si>
  <si>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</si>
  <si>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</si>
  <si>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</si>
  <si>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</si>
  <si>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</si>
  <si>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</si>
  <si>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</si>
  <si>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</si>
  <si>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</si>
  <si>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</si>
  <si>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</si>
  <si>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</si>
  <si>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</si>
  <si>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</si>
  <si>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</si>
  <si>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</si>
  <si>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</si>
  <si>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</si>
  <si>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</si>
  <si>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</si>
  <si>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</si>
  <si>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</si>
  <si>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</si>
  <si>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</si>
  <si>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</si>
  <si>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</si>
  <si>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</si>
  <si>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</si>
  <si>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</si>
  <si>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</si>
  <si>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</si>
  <si>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</si>
  <si>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</si>
  <si>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</si>
  <si>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</si>
  <si>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</si>
  <si>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</si>
  <si>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</si>
  <si>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</si>
  <si>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</si>
  <si>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</si>
  <si>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</si>
  <si>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</si>
  <si>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</si>
  <si>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</si>
  <si>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</si>
  <si>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</si>
  <si>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</si>
  <si>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</si>
  <si>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</si>
  <si>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</si>
  <si>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</si>
  <si>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</si>
  <si>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</si>
  <si>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</si>
  <si>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</si>
  <si>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</si>
  <si>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</si>
  <si>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</si>
  <si>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</si>
  <si>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</si>
  <si>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</si>
  <si>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</si>
  <si>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</si>
  <si>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</si>
  <si>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</si>
  <si>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</si>
  <si>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</si>
  <si>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</si>
  <si>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</si>
  <si>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</si>
  <si>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</si>
  <si>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</si>
  <si>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</si>
  <si>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</si>
  <si>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</si>
  <si>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</si>
  <si>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</si>
  <si>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</si>
  <si>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</si>
  <si>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</si>
  <si>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</si>
  <si>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</si>
  <si>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</si>
  <si>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</si>
  <si>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</si>
  <si>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</si>
  <si>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</si>
  <si>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</si>
  <si>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</si>
  <si>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</si>
  <si>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</si>
  <si>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</si>
  <si>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</si>
  <si>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</si>
  <si>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</si>
  <si>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</si>
  <si>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</si>
  <si>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</si>
  <si>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</si>
  <si>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</si>
  <si>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</si>
  <si>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</si>
  <si>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</si>
  <si>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</si>
  <si>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</si>
  <si>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</si>
  <si>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</si>
  <si>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</si>
  <si>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</si>
  <si>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</si>
  <si>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</si>
  <si>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</si>
  <si>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</si>
  <si>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</si>
  <si>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</si>
  <si>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</si>
  <si>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</si>
  <si>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</si>
  <si>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</si>
  <si>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</si>
  <si>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</si>
  <si>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</si>
  <si>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</si>
  <si>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</si>
  <si>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</si>
  <si>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</si>
  <si>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</si>
  <si>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</si>
  <si>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</si>
  <si>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</si>
  <si>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</si>
  <si>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</si>
  <si>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</si>
  <si>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</si>
  <si>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</si>
  <si>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</si>
  <si>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</si>
  <si>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</si>
  <si>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</si>
  <si>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</si>
  <si>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</si>
  <si>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</si>
  <si>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</si>
  <si>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</si>
  <si>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</si>
  <si>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</si>
  <si>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</si>
  <si>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</si>
  <si>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</si>
  <si>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</si>
  <si>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</si>
  <si>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</si>
  <si>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</si>
  <si>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</si>
  <si>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</si>
  <si>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</si>
  <si>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</si>
  <si>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</si>
  <si>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</si>
  <si>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</si>
  <si>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</si>
  <si>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</si>
  <si>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</si>
  <si>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</si>
  <si>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</si>
  <si>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</si>
  <si>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</si>
  <si>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</si>
  <si>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</si>
  <si>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</si>
  <si>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</si>
  <si>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</si>
  <si>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</si>
  <si>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</si>
  <si>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</si>
  <si>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</si>
  <si>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</si>
  <si>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</si>
  <si>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</si>
  <si>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</si>
  <si>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</si>
  <si>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</si>
  <si>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</si>
  <si>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</si>
  <si>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</si>
  <si>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</si>
  <si>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</si>
  <si>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</si>
  <si>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</si>
  <si>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</si>
  <si>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</si>
  <si>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</si>
  <si>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</si>
  <si>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</si>
  <si>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</si>
  <si>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</si>
  <si>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</si>
  <si>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</si>
  <si>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</si>
  <si>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</si>
  <si>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</si>
  <si>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</si>
  <si>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</si>
  <si>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</si>
  <si>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</si>
  <si>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</si>
  <si>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</si>
  <si>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</si>
  <si>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</si>
  <si>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</si>
  <si>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</si>
  <si>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</si>
  <si>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</si>
  <si>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</si>
  <si>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</si>
  <si>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</si>
  <si>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</si>
  <si>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</si>
  <si>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</si>
  <si>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</si>
  <si>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</si>
  <si>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</si>
  <si>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</si>
  <si>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</si>
  <si>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</si>
  <si>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</si>
  <si>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</si>
  <si>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</si>
  <si>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</si>
  <si>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</si>
  <si>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</si>
  <si>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</si>
  <si>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</si>
  <si>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</si>
  <si>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</si>
  <si>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</si>
  <si>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</si>
  <si>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</si>
  <si>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</si>
  <si>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</si>
  <si>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</si>
  <si>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</si>
  <si>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</si>
  <si>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</si>
  <si>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</si>
  <si>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</si>
  <si>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</si>
  <si>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</si>
  <si>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</si>
  <si>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</si>
  <si>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</si>
  <si>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</si>
  <si>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</si>
  <si>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</si>
  <si>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</si>
  <si>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</si>
  <si>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</si>
  <si>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</si>
  <si>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</si>
  <si>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</si>
  <si>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</si>
  <si>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</si>
  <si>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</si>
  <si>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</si>
  <si>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</si>
  <si>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</si>
  <si>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</si>
  <si>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</si>
  <si>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</si>
  <si>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</si>
  <si>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</si>
  <si>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</si>
  <si>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</si>
  <si>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</si>
  <si>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</si>
  <si>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</si>
  <si>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</si>
  <si>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</si>
  <si>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</si>
  <si>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</si>
  <si>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</si>
  <si>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</si>
  <si>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</si>
  <si>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</si>
  <si>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</si>
  <si>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</si>
  <si>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</si>
  <si>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</si>
  <si>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</si>
  <si>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</si>
  <si>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</si>
  <si>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</si>
  <si>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</si>
  <si>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</si>
  <si>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</si>
  <si>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</si>
  <si>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</si>
  <si>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</si>
  <si>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</si>
  <si>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</si>
  <si>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</si>
  <si>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</si>
  <si>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</si>
  <si>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</si>
  <si>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</si>
  <si>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</si>
  <si>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</si>
  <si>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</si>
  <si>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</si>
  <si>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</si>
  <si>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</si>
  <si>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</si>
  <si>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</si>
  <si>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</si>
  <si>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</si>
  <si>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</si>
  <si>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</si>
  <si>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</si>
  <si>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</si>
  <si>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</si>
  <si>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</si>
  <si>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</si>
  <si>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</si>
  <si>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</si>
  <si>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</si>
  <si>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</si>
  <si>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</si>
  <si>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</si>
  <si>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</si>
  <si>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</si>
  <si>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</si>
  <si>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</si>
  <si>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</si>
  <si>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</si>
  <si>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</si>
  <si>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</si>
  <si>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</si>
  <si>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</si>
  <si>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</si>
  <si>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</si>
  <si>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</si>
  <si>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</si>
  <si>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</si>
  <si>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</si>
  <si>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</si>
  <si>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</si>
  <si>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</si>
  <si>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</si>
  <si>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</si>
  <si>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</si>
  <si>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</si>
  <si>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</si>
  <si>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</si>
  <si>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</si>
  <si>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</si>
  <si>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</si>
  <si>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</si>
  <si>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</si>
  <si>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</si>
  <si>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</si>
  <si>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</si>
  <si>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</si>
  <si>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</si>
  <si>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</si>
  <si>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</si>
  <si>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</si>
  <si>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</si>
  <si>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</si>
  <si>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</si>
  <si>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</si>
  <si>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</si>
  <si>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</si>
  <si>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</si>
  <si>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</si>
  <si>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</si>
  <si>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</si>
  <si>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</si>
  <si>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</si>
  <si>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</si>
  <si>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</si>
  <si>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</si>
  <si>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</si>
  <si>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</si>
  <si>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</si>
  <si>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</si>
  <si>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</si>
  <si>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</si>
  <si>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</si>
  <si>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</si>
  <si>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</si>
  <si>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</si>
  <si>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</si>
  <si>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</si>
  <si>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</si>
  <si>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</si>
  <si>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</si>
  <si>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</si>
  <si>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</si>
  <si>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</si>
  <si>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</si>
  <si>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</si>
  <si>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</si>
  <si>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</si>
  <si>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</si>
  <si>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</si>
  <si>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</si>
  <si>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</si>
  <si>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</si>
  <si>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</si>
  <si>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</si>
  <si>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</si>
  <si>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</si>
  <si>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</si>
  <si>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</si>
  <si>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</si>
  <si>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</si>
  <si>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</si>
  <si>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</si>
  <si>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</si>
  <si>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</si>
  <si>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</si>
  <si>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</si>
  <si>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</si>
  <si>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</si>
  <si>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</si>
  <si>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</si>
  <si>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</si>
  <si>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</si>
  <si>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</si>
  <si>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</si>
  <si>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</si>
  <si>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</si>
  <si>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</si>
  <si>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</si>
  <si>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</si>
  <si>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</si>
  <si>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</si>
  <si>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</si>
  <si>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</si>
  <si>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</si>
  <si>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</si>
  <si>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</si>
  <si>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</si>
  <si>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</si>
  <si>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</si>
  <si>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</si>
  <si>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</si>
  <si>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</si>
  <si>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</si>
  <si>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</si>
  <si>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</si>
  <si>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</si>
  <si>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</si>
  <si>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</si>
  <si>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</si>
  <si>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</si>
  <si>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</si>
  <si>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</si>
  <si>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</si>
  <si>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</si>
  <si>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</si>
  <si>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</si>
  <si>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</si>
  <si>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</si>
  <si>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</si>
  <si>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</si>
  <si>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</si>
  <si>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</si>
  <si>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</si>
  <si>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</si>
  <si>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</si>
  <si>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</si>
  <si>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</si>
  <si>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</si>
  <si>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</si>
  <si>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</si>
  <si>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</si>
  <si>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</si>
  <si>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</si>
  <si>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</si>
  <si>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</si>
  <si>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</si>
  <si>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</si>
  <si>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</si>
  <si>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</si>
  <si>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</si>
  <si>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</si>
  <si>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</si>
  <si>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</si>
  <si>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</si>
  <si>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</si>
  <si>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</si>
  <si>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</si>
  <si>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</si>
  <si>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</si>
  <si>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</si>
  <si>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</si>
  <si>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</si>
  <si>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</si>
  <si>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</si>
  <si>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</si>
  <si>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</si>
  <si>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</si>
  <si>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</si>
  <si>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</si>
  <si>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</si>
  <si>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</si>
  <si>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</si>
  <si>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</si>
  <si>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</si>
  <si>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</si>
  <si>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</si>
  <si>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</si>
  <si>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</si>
  <si>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</si>
  <si>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</si>
  <si>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</si>
  <si>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</si>
  <si>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</si>
  <si>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</si>
  <si>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</si>
  <si>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</si>
  <si>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</si>
  <si>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</si>
  <si>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</si>
  <si>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</si>
  <si>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</si>
  <si>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</si>
  <si>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</si>
  <si>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</si>
  <si>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</si>
  <si>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</si>
  <si>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</si>
  <si>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</si>
  <si>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</si>
  <si>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</si>
  <si>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</si>
  <si>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</si>
  <si>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</si>
  <si>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</si>
  <si>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</si>
  <si>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</si>
  <si>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</si>
  <si>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</si>
  <si>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</si>
  <si>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</si>
  <si>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</si>
  <si>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</si>
  <si>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</si>
  <si>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</si>
  <si>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</si>
  <si>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</si>
  <si>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</si>
  <si>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</si>
  <si>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</si>
  <si>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</si>
  <si>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</si>
  <si>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</si>
  <si>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</si>
  <si>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</si>
  <si>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</si>
  <si>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</si>
  <si>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</si>
  <si>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</si>
  <si>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</si>
  <si>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</si>
  <si>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</si>
  <si>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</si>
  <si>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</si>
  <si>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</si>
  <si>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</si>
  <si>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</si>
  <si>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</si>
  <si>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</si>
  <si>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</si>
  <si>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</si>
  <si>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</si>
  <si>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</si>
  <si>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</si>
  <si>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</si>
  <si>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</si>
  <si>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</si>
  <si>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</si>
  <si>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</si>
  <si>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</si>
  <si>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</si>
  <si>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</si>
  <si>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</si>
  <si>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</si>
  <si>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</si>
  <si>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</si>
  <si>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</si>
  <si>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</si>
  <si>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</si>
  <si>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</si>
  <si>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</si>
  <si>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</si>
  <si>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</si>
  <si>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</si>
  <si>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</si>
  <si>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</si>
  <si>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</si>
  <si>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</si>
  <si>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</si>
  <si>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</si>
  <si>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</si>
  <si>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</si>
  <si>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</si>
  <si>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</si>
  <si>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</si>
  <si>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</si>
  <si>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</si>
  <si>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</si>
  <si>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</si>
  <si>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</si>
  <si>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</si>
  <si>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</si>
  <si>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</si>
  <si>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</si>
  <si>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</si>
  <si>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</si>
  <si>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</si>
  <si>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</si>
  <si>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</si>
  <si>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</si>
  <si>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</si>
  <si>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</si>
  <si>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</si>
  <si>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</si>
  <si>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</si>
  <si>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</si>
  <si>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</si>
  <si>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</si>
  <si>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</si>
  <si>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</si>
  <si>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</si>
  <si>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</si>
  <si>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</si>
  <si>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</si>
  <si>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</si>
  <si>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</si>
  <si>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</si>
  <si>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</si>
  <si>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</si>
  <si>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</si>
  <si>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</si>
  <si>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</si>
  <si>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</si>
  <si>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</si>
  <si>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</si>
  <si>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</si>
  <si>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</si>
  <si>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</si>
  <si>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</si>
  <si>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</si>
  <si>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</si>
  <si>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</si>
  <si>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</si>
  <si>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</si>
  <si>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</si>
  <si>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</si>
  <si>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</si>
  <si>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</si>
  <si>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</si>
  <si>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</si>
  <si>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</si>
  <si>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</si>
  <si>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</si>
  <si>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</si>
  <si>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</si>
  <si>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</si>
  <si>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</si>
  <si>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</si>
  <si>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</si>
  <si>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</si>
  <si>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</si>
  <si>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</si>
  <si>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</si>
  <si>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</si>
  <si>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</si>
  <si>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</si>
  <si>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</si>
  <si>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</si>
  <si>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</si>
  <si>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</si>
  <si>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</si>
  <si>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</si>
  <si>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</si>
  <si>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</si>
  <si>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</si>
  <si>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</si>
  <si>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</si>
  <si>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</si>
  <si>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</si>
  <si>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</si>
  <si>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</si>
  <si>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</si>
  <si>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</si>
  <si>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</si>
  <si>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</si>
  <si>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</si>
  <si>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</si>
  <si>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</si>
  <si>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</si>
  <si>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</si>
  <si>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</si>
  <si>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</si>
  <si>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</si>
  <si>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</si>
  <si>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</si>
  <si>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</si>
  <si>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</si>
  <si>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</si>
  <si>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</si>
  <si>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</si>
  <si>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</si>
  <si>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</si>
  <si>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</si>
  <si>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</si>
  <si>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</si>
  <si>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</si>
  <si>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</si>
  <si>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</si>
  <si>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</si>
  <si>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</si>
  <si>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</si>
  <si>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</si>
  <si>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</si>
  <si>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</si>
  <si>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</si>
  <si>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</si>
  <si>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</si>
  <si>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</si>
  <si>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</si>
  <si>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</si>
  <si>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</si>
  <si>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</si>
  <si>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</si>
  <si>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</si>
  <si>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</si>
  <si>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</si>
  <si>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</si>
  <si>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</si>
  <si>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</si>
  <si>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</si>
  <si>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</si>
  <si>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</si>
  <si>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</si>
  <si>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</si>
  <si>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</si>
  <si>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</si>
  <si>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</si>
  <si>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</si>
  <si>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</si>
  <si>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</si>
  <si>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</si>
  <si>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</si>
  <si>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</si>
  <si>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</si>
  <si>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</si>
  <si>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</si>
  <si>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</si>
  <si>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</si>
  <si>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</si>
  <si>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</si>
  <si>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</si>
  <si>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</si>
  <si>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</si>
  <si>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</si>
  <si>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</si>
  <si>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</si>
  <si>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</si>
  <si>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</si>
  <si>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</si>
  <si>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</si>
  <si>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</si>
  <si>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</si>
  <si>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</si>
  <si>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</si>
  <si>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</si>
  <si>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</si>
  <si>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</si>
  <si>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</si>
  <si>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</si>
  <si>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</si>
  <si>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</si>
  <si>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</si>
  <si>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</si>
  <si>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</si>
  <si>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</si>
  <si>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</si>
  <si>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</si>
  <si>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</si>
  <si>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</si>
  <si>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</si>
  <si>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</si>
  <si>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</si>
  <si>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</si>
  <si>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</si>
  <si>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</si>
  <si>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</si>
  <si>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</si>
  <si>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</si>
  <si>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</si>
  <si>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</si>
  <si>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</si>
  <si>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</si>
  <si>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</si>
  <si>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</si>
  <si>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</si>
  <si>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</si>
  <si>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</si>
  <si>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</si>
  <si>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</si>
  <si>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</si>
  <si>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</si>
  <si>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</si>
  <si>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</si>
  <si>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</si>
  <si>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</si>
  <si>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</si>
  <si>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</si>
  <si>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</si>
  <si>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</si>
  <si>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</si>
  <si>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</si>
  <si>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</si>
  <si>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</si>
  <si>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</si>
  <si>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</si>
  <si>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</si>
  <si>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</si>
  <si>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</si>
  <si>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</si>
  <si>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</si>
  <si>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</si>
  <si>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</si>
  <si>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</si>
  <si>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</si>
  <si>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</si>
  <si>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</si>
  <si>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</si>
  <si>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</si>
  <si>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</si>
  <si>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</si>
  <si>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</si>
  <si>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</si>
  <si>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</si>
  <si>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</si>
  <si>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</si>
  <si>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</si>
  <si>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</si>
  <si>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</si>
  <si>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</si>
  <si>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</si>
  <si>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</si>
  <si>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</si>
  <si>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</si>
  <si>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</si>
  <si>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</si>
  <si>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</si>
  <si>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</si>
  <si>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</si>
  <si>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</si>
  <si>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</si>
  <si>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</si>
  <si>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</si>
  <si>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</si>
  <si>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</si>
  <si>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</si>
  <si>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</si>
  <si>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</si>
  <si>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</si>
  <si>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</si>
  <si>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</si>
  <si>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</si>
  <si>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</si>
  <si>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</si>
  <si>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</si>
  <si>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</si>
  <si>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</si>
  <si>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</si>
  <si>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</si>
  <si>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</si>
  <si>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</si>
  <si>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</si>
  <si>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</si>
  <si>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</si>
  <si>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</si>
  <si>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</si>
  <si>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</si>
  <si>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</si>
  <si>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</si>
  <si>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</si>
  <si>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</si>
  <si>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</si>
  <si>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</si>
  <si>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</si>
  <si>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</si>
  <si>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</si>
  <si>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</si>
  <si>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</si>
  <si>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</si>
  <si>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</si>
  <si>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</si>
  <si>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</si>
  <si>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</si>
  <si>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</si>
  <si>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</si>
  <si>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</si>
  <si>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</si>
  <si>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</si>
  <si>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</si>
  <si>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</si>
  <si>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</si>
  <si>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</si>
  <si>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</si>
  <si>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</si>
  <si>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</si>
  <si>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</si>
  <si>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</si>
  <si>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</si>
  <si>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</si>
  <si>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</si>
  <si>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</si>
  <si>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</si>
  <si>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</si>
  <si>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</si>
  <si>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</si>
  <si>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</si>
  <si>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</si>
  <si>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</si>
  <si>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</si>
  <si>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</si>
  <si>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</si>
  <si>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</si>
  <si>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</si>
  <si>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</si>
  <si>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</si>
  <si>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</si>
  <si>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</si>
  <si>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</si>
  <si>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</si>
  <si>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</si>
  <si>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</si>
  <si>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</si>
  <si>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</si>
  <si>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</si>
  <si>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</si>
  <si>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</si>
  <si>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</si>
  <si>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</si>
  <si>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</si>
  <si>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</si>
  <si>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</si>
  <si>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</si>
  <si>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</si>
  <si>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</si>
  <si>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</si>
  <si>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</si>
  <si>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</si>
  <si>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</si>
  <si>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</si>
  <si>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</si>
  <si>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</si>
  <si>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</si>
  <si>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</si>
  <si>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</si>
  <si>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</si>
  <si>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</si>
  <si>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</si>
  <si>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</si>
  <si>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</si>
  <si>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</si>
  <si>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</si>
  <si>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</si>
  <si>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</si>
  <si>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</si>
  <si>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</si>
  <si>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</si>
  <si>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</si>
  <si>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</si>
  <si>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</si>
  <si>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</si>
  <si>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</si>
  <si>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</si>
  <si>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</si>
  <si>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</si>
  <si>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</si>
  <si>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</si>
  <si>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</si>
  <si>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</si>
  <si>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</si>
  <si>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</si>
  <si>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</si>
  <si>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</si>
  <si>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</si>
  <si>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</si>
  <si>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</si>
  <si>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</si>
  <si>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</si>
  <si>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</si>
  <si>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</si>
  <si>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</si>
  <si>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</si>
  <si>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</si>
  <si>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</si>
  <si>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</si>
  <si>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</si>
  <si>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</si>
  <si>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</si>
  <si>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</si>
  <si>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</si>
  <si>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</si>
  <si>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</si>
  <si>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</si>
  <si>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</si>
  <si>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</si>
  <si>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</si>
  <si>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</si>
  <si>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</si>
  <si>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</si>
  <si>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</si>
  <si>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</si>
  <si>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</si>
  <si>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</si>
  <si>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</si>
  <si>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</si>
  <si>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</si>
  <si>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</si>
  <si>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</si>
  <si>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</si>
  <si>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</si>
  <si>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</si>
  <si>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</si>
  <si>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</si>
  <si>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</si>
  <si>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</si>
  <si>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</si>
  <si>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</si>
  <si>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</si>
  <si>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</si>
  <si>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</si>
  <si>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</si>
  <si>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</si>
  <si>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</si>
  <si>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</si>
  <si>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</si>
  <si>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</si>
  <si>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</si>
  <si>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</si>
  <si>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</si>
  <si>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</si>
  <si>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</si>
  <si>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</si>
  <si>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</si>
  <si>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</si>
  <si>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</si>
  <si>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</si>
  <si>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</si>
  <si>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</si>
  <si>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</si>
  <si>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</si>
  <si>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</si>
  <si>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</si>
  <si>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</si>
  <si>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</si>
  <si>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</si>
  <si>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</si>
  <si>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</si>
  <si>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</si>
  <si>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</si>
  <si>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</si>
  <si>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</si>
  <si>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</si>
  <si>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</si>
  <si>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</si>
  <si>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</si>
  <si>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</si>
  <si>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</si>
  <si>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</si>
  <si>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</si>
  <si>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</si>
  <si>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</si>
  <si>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</si>
  <si>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</si>
  <si>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</si>
  <si>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</si>
  <si>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</si>
  <si>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</si>
  <si>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</si>
  <si>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</si>
  <si>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</si>
  <si>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</si>
  <si>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</si>
  <si>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</si>
  <si>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</si>
  <si>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</si>
  <si>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</si>
  <si>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</si>
  <si>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</si>
  <si>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</si>
  <si>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</si>
  <si>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</si>
  <si>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</si>
  <si>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</si>
  <si>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</si>
  <si>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</si>
  <si>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</si>
  <si>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</si>
  <si>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</si>
  <si>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</si>
  <si>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</si>
  <si>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</si>
  <si>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</si>
  <si>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</si>
  <si>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</si>
  <si>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</si>
  <si>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</si>
  <si>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</si>
  <si>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</si>
  <si>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</si>
  <si>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</si>
  <si>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</si>
  <si>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</si>
  <si>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</si>
  <si>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</si>
  <si>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</si>
  <si>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</si>
  <si>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</si>
  <si>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</si>
  <si>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</si>
  <si>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</si>
  <si>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</si>
  <si>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</si>
  <si>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</si>
  <si>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</si>
  <si>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</si>
  <si>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</si>
  <si>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</si>
  <si>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</si>
  <si>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</si>
  <si>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</si>
  <si>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</si>
  <si>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</si>
  <si>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</si>
  <si>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</si>
  <si>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</si>
  <si>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</si>
  <si>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</si>
  <si>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</si>
  <si>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</si>
  <si>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</si>
  <si>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</si>
  <si>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</si>
  <si>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</si>
  <si>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</si>
  <si>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</si>
  <si>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</si>
  <si>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</si>
  <si>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</si>
  <si>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</si>
  <si>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</si>
  <si>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</si>
  <si>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</si>
  <si>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</si>
  <si>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</si>
  <si>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</si>
  <si>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</si>
  <si>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</si>
  <si>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</si>
  <si>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</si>
  <si>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</si>
  <si>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</si>
  <si>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</si>
  <si>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</si>
  <si>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</si>
  <si>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</si>
  <si>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</si>
  <si>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</si>
  <si>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</si>
  <si>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</si>
  <si>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</si>
  <si>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</si>
  <si>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</si>
  <si>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</si>
  <si>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</si>
  <si>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</si>
  <si>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</si>
  <si>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</si>
  <si>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</si>
  <si>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</si>
  <si>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</si>
  <si>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</si>
  <si>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</si>
  <si>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</si>
  <si>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</si>
  <si>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</si>
  <si>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</si>
  <si>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</si>
  <si>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</si>
  <si>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</si>
  <si>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</si>
  <si>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</si>
  <si>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</si>
  <si>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</si>
  <si>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</si>
  <si>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</si>
  <si>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</si>
  <si>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</si>
  <si>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</si>
  <si>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</si>
  <si>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</si>
  <si>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</si>
  <si>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</si>
  <si>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</si>
  <si>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</si>
  <si>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</si>
  <si>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</si>
  <si>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</si>
  <si>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</si>
  <si>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</si>
  <si>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</si>
  <si>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</si>
  <si>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</si>
  <si>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</si>
  <si>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</si>
  <si>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</si>
  <si>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</si>
  <si>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</si>
  <si>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</si>
  <si>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</si>
  <si>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</si>
  <si>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</si>
  <si>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</si>
  <si>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</si>
  <si>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</si>
  <si>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</si>
  <si>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</si>
  <si>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</si>
  <si>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</si>
  <si>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</si>
  <si>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</si>
  <si>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</si>
  <si>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</si>
  <si>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</si>
  <si>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</si>
  <si>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</si>
  <si>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</si>
  <si>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</si>
  <si>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</si>
  <si>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</si>
  <si>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</si>
  <si>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</si>
  <si>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</si>
  <si>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</si>
  <si>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</si>
  <si>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</si>
  <si>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</si>
  <si>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</si>
  <si>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</si>
  <si>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</si>
  <si>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</si>
  <si>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</si>
  <si>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</si>
  <si>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</si>
  <si>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</si>
  <si>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</si>
  <si>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</si>
  <si>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</si>
  <si>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</si>
  <si>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</si>
  <si>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</si>
  <si>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</si>
  <si>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</si>
  <si>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</si>
  <si>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</si>
  <si>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</si>
  <si>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</si>
  <si>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</si>
  <si>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</si>
  <si>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</si>
  <si>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</si>
  <si>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</si>
  <si>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</si>
  <si>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</si>
  <si>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</si>
  <si>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</si>
  <si>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</si>
  <si>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</si>
  <si>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</si>
  <si>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</si>
  <si>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</si>
  <si>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</si>
  <si>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</si>
  <si>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</si>
  <si>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</si>
  <si>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</si>
  <si>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</si>
  <si>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</si>
  <si>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</si>
  <si>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</si>
  <si>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</si>
  <si>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</si>
  <si>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</si>
  <si>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</si>
  <si>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</si>
  <si>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</si>
  <si>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</si>
  <si>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</si>
  <si>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</si>
  <si>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</si>
  <si>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</si>
  <si>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</si>
  <si>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</si>
  <si>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</si>
  <si>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</si>
  <si>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</si>
  <si>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</si>
  <si>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</si>
  <si>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</si>
  <si>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</si>
  <si>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</si>
  <si>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</si>
  <si>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</si>
  <si>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</si>
  <si>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</si>
  <si>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</si>
  <si>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</si>
  <si>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</si>
  <si>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</si>
  <si>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</si>
  <si>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</si>
  <si>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</si>
  <si>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</si>
  <si>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</si>
  <si>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</si>
  <si>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</si>
  <si>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</si>
  <si>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</si>
  <si>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</si>
  <si>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</si>
  <si>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</si>
  <si>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</si>
  <si>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</si>
  <si>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</si>
  <si>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</si>
  <si>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</si>
  <si>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</si>
  <si>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</si>
  <si>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</si>
  <si>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</si>
  <si>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</si>
  <si>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</si>
  <si>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</si>
  <si>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</si>
  <si>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</si>
  <si>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</si>
  <si>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</si>
  <si>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</si>
  <si>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</si>
  <si>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</si>
  <si>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</si>
  <si>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</si>
  <si>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</si>
  <si>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</si>
  <si>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</si>
  <si>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</si>
  <si>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</si>
  <si>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</si>
  <si>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</si>
  <si>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</si>
  <si>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</si>
  <si>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</si>
  <si>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</si>
  <si>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</si>
  <si>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</si>
  <si>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</si>
  <si>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</si>
  <si>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</si>
  <si>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</si>
  <si>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</si>
  <si>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</si>
  <si>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</si>
  <si>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</si>
  <si>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</si>
  <si>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</si>
  <si>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</si>
  <si>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</si>
  <si>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</si>
  <si>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</si>
  <si>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</si>
  <si>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</si>
  <si>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</si>
  <si>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</si>
  <si>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</si>
  <si>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</si>
  <si>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</si>
  <si>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</si>
  <si>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</si>
  <si>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</si>
  <si>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</si>
  <si>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</si>
  <si>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</si>
  <si>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</si>
  <si>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</si>
  <si>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</si>
  <si>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</si>
  <si>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</si>
  <si>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</si>
  <si>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</si>
  <si>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</si>
  <si>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</si>
  <si>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</si>
  <si>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</si>
  <si>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</si>
  <si>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</si>
  <si>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</si>
  <si>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</si>
  <si>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</si>
  <si>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</si>
  <si>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</si>
  <si>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</si>
  <si>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</si>
  <si>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</si>
  <si>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</si>
  <si>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</si>
  <si>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</si>
  <si>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</si>
  <si>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</si>
  <si>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</si>
  <si>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</si>
  <si>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</si>
  <si>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</si>
  <si>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</si>
  <si>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</si>
  <si>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</si>
  <si>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</si>
  <si>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</si>
  <si>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</si>
  <si>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</si>
  <si>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</si>
  <si>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</si>
  <si>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</si>
  <si>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</si>
  <si>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</si>
  <si>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</si>
  <si>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</si>
  <si>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</si>
  <si>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</si>
  <si>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</si>
  <si>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</si>
  <si>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</si>
  <si>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</si>
  <si>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</si>
  <si>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</si>
  <si>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</si>
  <si>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</si>
  <si>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</si>
  <si>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</si>
  <si>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</si>
  <si>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</si>
  <si>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</si>
  <si>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</si>
  <si>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</si>
  <si>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</si>
  <si>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</si>
  <si>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</si>
  <si>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</si>
  <si>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</si>
  <si>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</si>
  <si>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</si>
  <si>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</si>
  <si>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</si>
  <si>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</si>
  <si>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</si>
  <si>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</si>
  <si>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</si>
  <si>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</si>
  <si>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</si>
  <si>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</si>
  <si>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</si>
  <si>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</si>
  <si>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</si>
  <si>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</si>
  <si>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</si>
  <si>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</si>
  <si>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</si>
  <si>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</si>
  <si>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</si>
  <si>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</si>
  <si>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</si>
  <si>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</si>
  <si>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</si>
  <si>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</si>
  <si>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</si>
  <si>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</si>
  <si>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</si>
  <si>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</si>
  <si>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</si>
  <si>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</si>
  <si>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</si>
  <si>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</si>
  <si>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</si>
  <si>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</si>
  <si>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</si>
  <si>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</si>
  <si>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</si>
  <si>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</si>
  <si>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</si>
  <si>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</si>
  <si>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</si>
  <si>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</si>
  <si>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</si>
  <si>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</si>
  <si>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</si>
  <si>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</si>
  <si>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</si>
  <si>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</si>
  <si>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</si>
  <si>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</si>
  <si>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</si>
  <si>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</si>
  <si>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</si>
  <si>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</si>
  <si>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</si>
  <si>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</si>
  <si>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</si>
  <si>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</si>
  <si>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</si>
  <si>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</si>
  <si>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</si>
  <si>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</si>
  <si>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</si>
  <si>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</si>
  <si>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</si>
  <si>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</si>
  <si>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</si>
  <si>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</si>
  <si>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</si>
  <si>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</si>
  <si>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</si>
  <si>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</si>
  <si>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</si>
  <si>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</si>
  <si>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</si>
  <si>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</si>
  <si>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</si>
  <si>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</si>
  <si>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</si>
  <si>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</si>
  <si>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</si>
  <si>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</si>
  <si>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</si>
  <si>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</si>
  <si>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</si>
  <si>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</si>
  <si>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</si>
  <si>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</si>
  <si>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</si>
  <si>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</si>
  <si>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</si>
  <si>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</si>
  <si>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</si>
  <si>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</si>
  <si>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</si>
  <si>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</si>
  <si>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</si>
  <si>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</si>
  <si>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</si>
  <si>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</si>
  <si>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</si>
  <si>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</si>
  <si>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</si>
  <si>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</si>
  <si>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</si>
  <si>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</si>
  <si>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</si>
  <si>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</si>
  <si>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</si>
  <si>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</si>
  <si>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</si>
  <si>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</si>
  <si>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</si>
  <si>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</si>
  <si>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</si>
  <si>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</si>
  <si>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</si>
  <si>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</si>
  <si>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</si>
  <si>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</si>
  <si>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</si>
  <si>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</si>
  <si>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</si>
  <si>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</si>
  <si>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</si>
  <si>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</si>
  <si>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</si>
  <si>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</si>
  <si>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</si>
  <si>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</si>
  <si>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</si>
  <si>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</si>
  <si>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</si>
  <si>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</si>
  <si>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</si>
  <si>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</si>
  <si>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</si>
  <si>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</si>
  <si>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</si>
  <si>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</si>
  <si>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</si>
  <si>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</si>
  <si>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</si>
  <si>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</si>
  <si>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</si>
  <si>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</si>
  <si>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</si>
  <si>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</si>
  <si>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</si>
  <si>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</si>
  <si>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</si>
  <si>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</si>
  <si>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</si>
  <si>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</si>
  <si>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</si>
  <si>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</si>
  <si>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</si>
  <si>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</si>
  <si>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</si>
  <si>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</si>
  <si>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</si>
  <si>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</si>
  <si>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</si>
  <si>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</si>
  <si>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</si>
  <si>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</si>
  <si>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</si>
  <si>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</si>
  <si>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</si>
  <si>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</si>
  <si>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</si>
  <si>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</si>
  <si>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</si>
  <si>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</si>
  <si>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</si>
  <si>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</si>
  <si>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</si>
  <si>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</si>
  <si>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</si>
  <si>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</si>
  <si>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</si>
  <si>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</si>
  <si>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</si>
  <si>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</si>
  <si>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</si>
  <si>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</si>
  <si>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</si>
  <si>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</si>
  <si>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</si>
  <si>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</si>
  <si>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</si>
  <si>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</si>
  <si>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</si>
  <si>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</si>
  <si>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</si>
  <si>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</si>
  <si>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</si>
  <si>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</si>
  <si>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</si>
  <si>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</si>
  <si>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</si>
  <si>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</si>
  <si>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</si>
  <si>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</si>
  <si>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</si>
  <si>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</si>
  <si>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</si>
  <si>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</si>
  <si>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</si>
  <si>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</si>
  <si>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</si>
  <si>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</si>
  <si>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</si>
  <si>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</si>
  <si>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</si>
  <si>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</si>
  <si>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</si>
  <si>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</si>
  <si>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</si>
  <si>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</si>
  <si>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</si>
  <si>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</si>
  <si>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</si>
  <si>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</si>
  <si>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</si>
  <si>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</si>
  <si>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</si>
  <si>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</si>
  <si>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</si>
  <si>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</si>
  <si>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</si>
  <si>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</si>
  <si>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</si>
  <si>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</si>
  <si>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</si>
  <si>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</si>
  <si>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</si>
  <si>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</si>
  <si>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</si>
  <si>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</si>
  <si>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</si>
  <si>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</si>
  <si>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</si>
  <si>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</si>
  <si>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</si>
  <si>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</si>
  <si>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</si>
  <si>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</si>
  <si>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</si>
  <si>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</si>
  <si>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</si>
  <si>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</si>
  <si>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</si>
  <si>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</si>
  <si>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</si>
  <si>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</si>
  <si>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</si>
  <si>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</si>
  <si>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</si>
  <si>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</si>
  <si>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</si>
  <si>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</si>
  <si>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</si>
  <si>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</si>
  <si>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</si>
  <si>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</si>
  <si>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</si>
  <si>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</si>
  <si>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</si>
  <si>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</si>
  <si>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</si>
  <si>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</si>
  <si>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</si>
  <si>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</si>
  <si>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</si>
  <si>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</si>
  <si>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</si>
  <si>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</si>
  <si>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</si>
  <si>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</si>
  <si>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</si>
  <si>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</si>
  <si>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</si>
  <si>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</si>
  <si>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</si>
  <si>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</si>
  <si>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</si>
  <si>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</si>
  <si>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</si>
  <si>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</si>
  <si>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</si>
  <si>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</si>
  <si>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</si>
  <si>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</si>
  <si>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</si>
  <si>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</si>
  <si>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</si>
  <si>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</si>
  <si>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</si>
  <si>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</si>
  <si>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</si>
  <si>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</si>
  <si>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</si>
  <si>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</si>
  <si>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</si>
  <si>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</si>
  <si>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</si>
  <si>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</si>
  <si>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</si>
  <si>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</si>
  <si>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</si>
  <si>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</si>
  <si>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</si>
  <si>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</si>
  <si>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</si>
  <si>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</si>
  <si>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</si>
  <si>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</si>
  <si>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</si>
  <si>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</si>
  <si>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</si>
  <si>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</si>
  <si>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</si>
  <si>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</si>
  <si>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</si>
  <si>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</si>
  <si>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</si>
  <si>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</si>
  <si>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</si>
  <si>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</si>
  <si>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</si>
  <si>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</si>
  <si>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</si>
  <si>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</si>
  <si>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</si>
  <si>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</si>
  <si>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</si>
  <si>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</si>
  <si>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</si>
  <si>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</si>
  <si>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</si>
  <si>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</si>
  <si>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</si>
  <si>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</si>
  <si>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</si>
  <si>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</si>
  <si>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</si>
  <si>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</si>
  <si>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</si>
  <si>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</si>
  <si>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</si>
  <si>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</si>
  <si>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</si>
  <si>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</si>
  <si>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</si>
  <si>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</si>
  <si>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</si>
  <si>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</si>
  <si>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</si>
  <si>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</si>
  <si>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</si>
  <si>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</si>
  <si>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</si>
  <si>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</si>
  <si>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</si>
  <si>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</si>
  <si>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</si>
  <si>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</si>
  <si>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</si>
  <si>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</si>
  <si>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</si>
  <si>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</si>
  <si>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</si>
  <si>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</si>
  <si>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</si>
  <si>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</si>
  <si>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</si>
  <si>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</si>
  <si>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</si>
  <si>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</si>
  <si>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</si>
  <si>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</si>
  <si>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</si>
  <si>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</si>
  <si>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</si>
  <si>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</si>
  <si>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</si>
  <si>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</si>
  <si>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</si>
  <si>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</si>
  <si>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</si>
  <si>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</si>
  <si>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</si>
  <si>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</si>
  <si>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</si>
  <si>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</si>
  <si>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</si>
  <si>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</si>
  <si>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</si>
  <si>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</si>
  <si>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</si>
  <si>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</si>
  <si>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</si>
  <si>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</si>
  <si>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</si>
  <si>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</si>
  <si>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</si>
  <si>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</si>
  <si>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</si>
  <si>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</si>
  <si>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</si>
  <si>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</si>
  <si>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</si>
  <si>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</si>
  <si>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</si>
  <si>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</si>
  <si>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</si>
  <si>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</si>
  <si>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</si>
  <si>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</si>
  <si>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</si>
  <si>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</si>
  <si>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</si>
  <si>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</si>
  <si>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</si>
  <si>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</si>
  <si>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</si>
  <si>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</si>
  <si>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</si>
  <si>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</si>
  <si>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</si>
  <si>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</si>
  <si>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</si>
  <si>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</si>
  <si>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</si>
  <si>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</si>
  <si>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</si>
  <si>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</si>
  <si>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</si>
  <si>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</si>
  <si>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</si>
  <si>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</si>
  <si>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</si>
  <si>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</si>
  <si>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</si>
  <si>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</si>
  <si>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</si>
  <si>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</si>
  <si>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</si>
  <si>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</si>
  <si>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</si>
  <si>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</si>
  <si>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</si>
  <si>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</si>
  <si>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</si>
  <si>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</si>
  <si>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</si>
  <si>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</si>
  <si>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</si>
  <si>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</si>
  <si>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</si>
  <si>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</si>
  <si>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</si>
  <si>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</si>
  <si>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</si>
  <si>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</si>
  <si>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</si>
  <si>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</si>
  <si>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</si>
  <si>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</si>
  <si>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</si>
  <si>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</si>
  <si>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</si>
  <si>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</si>
  <si>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</si>
  <si>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</si>
  <si>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</si>
  <si>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</si>
  <si>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</si>
  <si>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</si>
  <si>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</si>
  <si>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</si>
  <si>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</si>
  <si>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</si>
  <si>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</si>
  <si>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</si>
  <si>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</si>
  <si>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</si>
  <si>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</si>
  <si>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</si>
  <si>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</si>
  <si>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</si>
  <si>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</si>
  <si>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</si>
  <si>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</si>
  <si>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</si>
  <si>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</si>
  <si>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</si>
  <si>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</si>
  <si>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</si>
  <si>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</si>
  <si>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</si>
  <si>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</si>
  <si>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</si>
  <si>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</si>
  <si>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</si>
  <si>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</si>
  <si>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</si>
  <si>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</si>
  <si>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</si>
  <si>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</si>
  <si>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</si>
  <si>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</si>
  <si>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</si>
  <si>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</si>
  <si>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</si>
  <si>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</si>
  <si>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</si>
  <si>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</si>
  <si>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</si>
  <si>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</si>
  <si>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</si>
  <si>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</si>
  <si>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</si>
  <si>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</si>
  <si>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</si>
  <si>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</si>
  <si>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</si>
  <si>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</si>
  <si>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</si>
  <si>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</si>
  <si>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</si>
  <si>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</si>
  <si>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</si>
  <si>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</si>
  <si>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</si>
  <si>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</si>
  <si>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</si>
  <si>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</si>
  <si>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</si>
  <si>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</si>
  <si>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</si>
  <si>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</si>
  <si>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</si>
  <si>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</si>
  <si>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</si>
  <si>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</si>
  <si>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</si>
  <si>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</si>
  <si>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</si>
  <si>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</si>
  <si>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</si>
  <si>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</si>
  <si>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</si>
  <si>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</si>
  <si>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</si>
  <si>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</si>
  <si>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</si>
  <si>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</si>
  <si>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</si>
  <si>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</si>
  <si>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</si>
  <si>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</si>
  <si>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</si>
  <si>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</si>
  <si>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</si>
  <si>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</si>
  <si>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</si>
  <si>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</si>
  <si>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</si>
  <si>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</si>
  <si>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</si>
  <si>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</si>
  <si>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</si>
  <si>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</si>
  <si>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</si>
  <si>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</si>
  <si>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</si>
  <si>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</si>
  <si>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</si>
  <si>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</si>
  <si>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</si>
  <si>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</si>
  <si>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</si>
  <si>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</si>
  <si>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</si>
  <si>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</si>
  <si>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</si>
  <si>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</si>
  <si>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</si>
  <si>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</si>
  <si>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</si>
  <si>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</si>
  <si>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</si>
  <si>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</si>
  <si>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</si>
  <si>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</si>
  <si>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</si>
  <si>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</si>
  <si>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</si>
  <si>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</si>
  <si>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</si>
  <si>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</si>
  <si>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</si>
  <si>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</si>
  <si>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</si>
  <si>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</si>
  <si>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</si>
  <si>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</si>
  <si>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</si>
  <si>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</si>
  <si>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</si>
  <si>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</si>
  <si>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</si>
  <si>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</si>
  <si>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</si>
  <si>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</si>
  <si>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</si>
  <si>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</si>
  <si>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</si>
  <si>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</si>
  <si>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</si>
  <si>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</si>
  <si>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</si>
  <si>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</si>
  <si>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</si>
  <si>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</si>
  <si>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</si>
  <si>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</si>
  <si>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</si>
  <si>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</si>
  <si>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</si>
  <si>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</si>
  <si>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</si>
  <si>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</si>
  <si>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</si>
  <si>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</si>
  <si>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</si>
  <si>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</si>
  <si>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</si>
  <si>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</si>
  <si>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</si>
  <si>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</si>
  <si>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</si>
  <si>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</si>
  <si>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</si>
  <si>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</si>
  <si>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</si>
  <si>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</si>
  <si>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</si>
  <si>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</si>
  <si>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</si>
  <si>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</si>
  <si>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</si>
  <si>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</si>
  <si>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</si>
  <si>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</si>
  <si>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</si>
  <si>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</si>
  <si>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</si>
  <si>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</si>
  <si>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</si>
  <si>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</si>
  <si>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</si>
  <si>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</si>
  <si>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</si>
  <si>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</si>
  <si>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</si>
  <si>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</si>
  <si>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</si>
  <si>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</si>
  <si>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</si>
  <si>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</si>
  <si>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</si>
  <si>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</si>
  <si>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</si>
  <si>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</si>
  <si>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</si>
  <si>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</si>
  <si>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</si>
  <si>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</si>
  <si>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</si>
  <si>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</si>
  <si>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</si>
  <si>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</si>
  <si>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</si>
  <si>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</si>
  <si>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</si>
  <si>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</si>
  <si>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</si>
  <si>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</si>
  <si>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</si>
  <si>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</si>
  <si>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</si>
  <si>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</si>
  <si>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</si>
  <si>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</si>
  <si>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</si>
  <si>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</si>
  <si>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</si>
  <si>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</si>
  <si>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</si>
  <si>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</si>
  <si>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</si>
  <si>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</si>
  <si>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</si>
  <si>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</si>
  <si>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</si>
  <si>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</si>
  <si>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</si>
  <si>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</si>
  <si>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</si>
  <si>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</si>
  <si>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</si>
  <si>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</si>
  <si>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</si>
  <si>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</si>
  <si>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</si>
  <si>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</si>
  <si>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</si>
  <si>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</si>
  <si>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</si>
  <si>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</si>
  <si>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</si>
  <si>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</si>
  <si>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</si>
  <si>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</si>
  <si>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</si>
  <si>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</si>
  <si>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</si>
  <si>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</si>
  <si>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</si>
  <si>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</si>
  <si>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</si>
  <si>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</si>
  <si>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</si>
  <si>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</si>
  <si>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</si>
  <si>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</si>
  <si>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</si>
  <si>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</si>
  <si>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</si>
  <si>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</si>
  <si>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</si>
  <si>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</si>
  <si>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</si>
  <si>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</si>
  <si>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</si>
  <si>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</si>
  <si>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</si>
  <si>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</si>
  <si>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</si>
  <si>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</si>
  <si>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</si>
  <si>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</si>
  <si>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</si>
  <si>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</si>
  <si>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</si>
  <si>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</si>
  <si>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</si>
  <si>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</si>
  <si>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</si>
  <si>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</si>
  <si>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</si>
  <si>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</si>
  <si>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</si>
  <si>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</si>
  <si>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</si>
  <si>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</si>
  <si>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</si>
  <si>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</si>
  <si>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</si>
  <si>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</si>
  <si>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</si>
  <si>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</si>
  <si>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</si>
  <si>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</si>
  <si>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</si>
  <si>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</si>
  <si>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</si>
  <si>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</si>
  <si>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</si>
  <si>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</si>
  <si>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</si>
  <si>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</si>
  <si>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</si>
  <si>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</si>
  <si>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</si>
  <si>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</si>
  <si>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</si>
  <si>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</si>
  <si>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</si>
  <si>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</si>
  <si>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</si>
  <si>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</si>
  <si>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</si>
  <si>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</si>
  <si>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</si>
  <si>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</si>
  <si>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</si>
  <si>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</si>
  <si>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</si>
  <si>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</si>
  <si>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</si>
  <si>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</si>
  <si>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</si>
  <si>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</si>
  <si>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</si>
  <si>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</si>
  <si>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</si>
  <si>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</si>
  <si>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</si>
  <si>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</si>
  <si>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</si>
  <si>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</si>
  <si>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</si>
  <si>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</si>
  <si>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</si>
  <si>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</si>
  <si>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</si>
  <si>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</si>
  <si>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</si>
  <si>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</si>
  <si>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</si>
  <si>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</si>
  <si>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</si>
  <si>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</si>
  <si>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</si>
  <si>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</si>
  <si>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</si>
  <si>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</si>
  <si>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</si>
  <si>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</si>
  <si>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</si>
  <si>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</si>
  <si>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</si>
  <si>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</si>
  <si>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</si>
  <si>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</si>
  <si>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</si>
  <si>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</si>
  <si>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</si>
  <si>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</si>
  <si>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</si>
  <si>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</si>
  <si>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</si>
  <si>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</si>
  <si>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</si>
  <si>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</si>
  <si>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</si>
  <si>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</si>
  <si>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</si>
  <si>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</si>
  <si>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</si>
  <si>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</si>
  <si>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</si>
  <si>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</si>
  <si>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</si>
  <si>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</si>
  <si>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</si>
  <si>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</si>
  <si>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</si>
  <si>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</si>
  <si>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</si>
  <si>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</si>
  <si>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</si>
  <si>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</si>
  <si>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</si>
  <si>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</si>
  <si>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</si>
  <si>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</si>
  <si>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</si>
  <si>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</si>
  <si>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</si>
  <si>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</si>
  <si>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</si>
  <si>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</si>
  <si>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</si>
  <si>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</si>
  <si>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</si>
  <si>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</si>
  <si>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</si>
  <si>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</si>
  <si>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</si>
  <si>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</si>
  <si>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</si>
  <si>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</si>
  <si>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</si>
  <si>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</si>
  <si>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</si>
  <si>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</si>
  <si>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</si>
  <si>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</si>
  <si>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</si>
  <si>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</si>
  <si>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</si>
  <si>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</si>
  <si>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</si>
  <si>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</si>
  <si>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</si>
  <si>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</si>
  <si>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</si>
  <si>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</si>
  <si>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</si>
  <si>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</si>
  <si>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</si>
  <si>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</si>
  <si>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</si>
  <si>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</si>
  <si>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</si>
  <si>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</si>
  <si>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</si>
  <si>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</si>
  <si>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</si>
  <si>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</si>
  <si>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</si>
  <si>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</si>
  <si>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</si>
  <si>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</si>
  <si>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</si>
  <si>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</si>
  <si>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</si>
  <si>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</si>
  <si>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</si>
  <si>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</si>
  <si>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</si>
  <si>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</si>
  <si>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</si>
  <si>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</si>
  <si>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</si>
  <si>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</si>
  <si>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</si>
  <si>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</si>
  <si>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</si>
  <si>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</si>
  <si>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</si>
  <si>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</si>
  <si>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</si>
  <si>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</si>
  <si>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</si>
  <si>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</si>
  <si>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</si>
  <si>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</si>
  <si>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</si>
  <si>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</si>
  <si>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</si>
  <si>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</si>
  <si>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</si>
  <si>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</si>
  <si>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</si>
  <si>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</si>
  <si>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</si>
  <si>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</si>
  <si>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</si>
  <si>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</si>
  <si>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</si>
  <si>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</si>
  <si>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</si>
  <si>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</si>
  <si>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</si>
  <si>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</si>
  <si>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</si>
  <si>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</si>
  <si>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</si>
  <si>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</si>
  <si>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</si>
  <si>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</si>
  <si>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</si>
  <si>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</si>
  <si>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</si>
  <si>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</si>
  <si>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</si>
  <si>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</si>
  <si>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</si>
  <si>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</si>
  <si>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</si>
  <si>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</si>
  <si>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</si>
  <si>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</si>
  <si>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</si>
  <si>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</si>
  <si>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</si>
  <si>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</si>
  <si>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</si>
  <si>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</si>
  <si>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</si>
  <si>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</si>
  <si>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</si>
  <si>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</si>
  <si>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</si>
  <si>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</si>
  <si>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</si>
  <si>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</si>
  <si>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</si>
  <si>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</si>
  <si>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</si>
  <si>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</si>
  <si>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</si>
  <si>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</si>
  <si>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</si>
  <si>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</si>
  <si>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</si>
  <si>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</si>
  <si>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</si>
  <si>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</si>
  <si>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</si>
  <si>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</si>
  <si>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</si>
  <si>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</si>
  <si>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</si>
  <si>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</si>
  <si>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</si>
  <si>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</si>
  <si>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</si>
  <si>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</si>
  <si>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</si>
  <si>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</si>
  <si>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</si>
  <si>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</si>
  <si>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</si>
  <si>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</si>
  <si>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</si>
  <si>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</si>
  <si>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</si>
  <si>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</si>
  <si>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</si>
  <si>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</si>
  <si>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</si>
  <si>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</si>
  <si>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</si>
  <si>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</si>
  <si>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</si>
  <si>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</si>
  <si>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</si>
  <si>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</si>
  <si>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</si>
  <si>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</si>
  <si>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</si>
  <si>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</si>
  <si>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</si>
  <si>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</si>
  <si>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</si>
  <si>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</si>
  <si>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</si>
  <si>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</si>
  <si>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</si>
  <si>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</si>
  <si>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</si>
  <si>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</si>
  <si>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</si>
  <si>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</si>
  <si>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</si>
  <si>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</si>
  <si>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</si>
  <si>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</si>
  <si>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</si>
  <si>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</si>
  <si>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</si>
  <si>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</si>
  <si>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</si>
  <si>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</si>
  <si>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</si>
  <si>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</si>
  <si>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</si>
  <si>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</si>
  <si>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</si>
  <si>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</si>
  <si>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</si>
  <si>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</si>
  <si>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</si>
  <si>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</si>
  <si>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</si>
  <si>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</si>
  <si>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</si>
  <si>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</si>
  <si>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</si>
  <si>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</si>
  <si>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</si>
  <si>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</si>
  <si>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</si>
  <si>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</si>
  <si>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</si>
  <si>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</si>
  <si>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</si>
  <si>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</si>
  <si>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</si>
  <si>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</si>
  <si>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</si>
  <si>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</si>
  <si>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</si>
  <si>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</si>
  <si>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</si>
  <si>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</si>
  <si>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</si>
  <si>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</si>
  <si>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</si>
  <si>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</si>
  <si>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</si>
  <si>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</si>
  <si>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</si>
  <si>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</si>
  <si>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</si>
  <si>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</si>
  <si>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</si>
  <si>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</si>
  <si>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</si>
  <si>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</si>
  <si>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</si>
  <si>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</si>
  <si>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</si>
  <si>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</si>
  <si>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</si>
  <si>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</si>
  <si>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</si>
  <si>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</si>
  <si>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</si>
  <si>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</si>
  <si>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</si>
  <si>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</si>
  <si>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</si>
  <si>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</si>
  <si>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</si>
  <si>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</si>
  <si>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</si>
  <si>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</si>
  <si>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</si>
  <si>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</si>
  <si>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</si>
  <si>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</si>
  <si>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</si>
  <si>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</si>
  <si>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</si>
  <si>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</si>
  <si>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</si>
  <si>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</si>
  <si>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</si>
  <si>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</si>
  <si>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</si>
  <si>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</si>
  <si>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</si>
  <si>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</si>
  <si>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</si>
  <si>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</si>
  <si>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</si>
  <si>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</si>
  <si>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</si>
  <si>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</si>
  <si>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</si>
  <si>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</si>
  <si>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</si>
  <si>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</si>
  <si>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</si>
  <si>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</si>
  <si>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</si>
  <si>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</si>
  <si>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</si>
  <si>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</si>
  <si>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</si>
  <si>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</si>
  <si>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</si>
  <si>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</si>
  <si>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</si>
  <si>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</si>
  <si>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</si>
  <si>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</si>
  <si>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</si>
  <si>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</si>
  <si>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</si>
  <si>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</si>
  <si>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</si>
  <si>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</si>
  <si>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</si>
  <si>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</si>
  <si>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</si>
  <si>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</si>
  <si>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</si>
  <si>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</si>
  <si>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</si>
  <si>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</si>
  <si>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</si>
  <si>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</si>
  <si>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</si>
  <si>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</si>
  <si>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</si>
  <si>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</si>
  <si>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</si>
  <si>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</si>
  <si>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</si>
  <si>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</si>
  <si>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</si>
  <si>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</si>
  <si>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</si>
  <si>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</si>
  <si>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</si>
  <si>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</si>
  <si>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</si>
  <si>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</si>
  <si>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</si>
  <si>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</si>
  <si>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</si>
  <si>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</si>
  <si>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</si>
  <si>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</si>
  <si>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</si>
  <si>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</si>
  <si>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</si>
  <si>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</si>
  <si>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</si>
  <si>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</si>
  <si>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</si>
  <si>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</si>
  <si>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</si>
  <si>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</si>
  <si>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</si>
  <si>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</si>
  <si>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</si>
  <si>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</si>
  <si>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</si>
  <si>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</si>
  <si>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</si>
  <si>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</si>
  <si>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</si>
  <si>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</si>
  <si>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</si>
  <si>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</si>
  <si>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</si>
  <si>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</si>
  <si>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</si>
  <si>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</si>
  <si>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</si>
  <si>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</si>
  <si>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</si>
  <si>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</si>
  <si>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</si>
  <si>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</si>
  <si>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</si>
  <si>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</si>
  <si>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</si>
  <si>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</si>
  <si>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</si>
  <si>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</si>
  <si>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</si>
  <si>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</si>
  <si>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</si>
  <si>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</si>
  <si>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</si>
  <si>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</si>
  <si>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</si>
  <si>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</si>
  <si>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</si>
  <si>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</si>
  <si>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</si>
  <si>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</si>
  <si>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</si>
  <si>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</si>
  <si>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</si>
  <si>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</si>
  <si>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</si>
  <si>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</si>
  <si>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</si>
  <si>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</si>
  <si>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</si>
  <si>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</si>
  <si>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</si>
  <si>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</si>
  <si>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</si>
  <si>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</si>
  <si>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</si>
  <si>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</si>
  <si>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</si>
  <si>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</si>
  <si>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</si>
  <si>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</si>
  <si>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</si>
  <si>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</si>
  <si>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</si>
  <si>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</si>
  <si>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</si>
  <si>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</si>
  <si>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</si>
  <si>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</si>
  <si>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</si>
  <si>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</si>
  <si>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</si>
  <si>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</si>
  <si>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</si>
  <si>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</si>
  <si>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</si>
  <si>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</si>
  <si>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</si>
  <si>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</si>
  <si>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</si>
  <si>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</si>
  <si>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</si>
  <si>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</si>
  <si>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</si>
  <si>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</si>
  <si>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</si>
  <si>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</si>
  <si>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</si>
  <si>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</si>
  <si>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</si>
  <si>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</si>
  <si>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</si>
  <si>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</si>
  <si>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</si>
  <si>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</si>
  <si>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</si>
  <si>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</si>
  <si>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</si>
  <si>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</si>
  <si>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</si>
  <si>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</si>
  <si>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</si>
  <si>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</si>
  <si>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</si>
  <si>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</si>
  <si>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</si>
  <si>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</si>
  <si>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</si>
  <si>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</si>
  <si>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</si>
  <si>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</si>
  <si>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</si>
  <si>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</si>
  <si>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</si>
  <si>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</si>
  <si>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</si>
  <si>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</si>
  <si>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</si>
  <si>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</si>
  <si>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</si>
  <si>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</si>
  <si>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</si>
  <si>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</si>
  <si>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</si>
  <si>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</si>
  <si>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</si>
  <si>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</si>
  <si>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</si>
  <si>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</si>
  <si>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</si>
  <si>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</si>
  <si>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</si>
  <si>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</si>
  <si>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</si>
  <si>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</si>
  <si>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</si>
  <si>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</si>
  <si>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</si>
  <si>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</si>
  <si>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</si>
  <si>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</si>
  <si>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</si>
  <si>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</si>
  <si>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</si>
  <si>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</si>
  <si>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</si>
  <si>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</si>
  <si>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</si>
  <si>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</si>
  <si>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</si>
  <si>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</si>
  <si>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</si>
  <si>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</si>
  <si>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</si>
  <si>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</si>
  <si>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</si>
  <si>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</si>
  <si>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</si>
  <si>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</si>
  <si>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</si>
  <si>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</si>
  <si>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</si>
  <si>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</si>
  <si>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</si>
  <si>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</si>
  <si>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</si>
  <si>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</si>
  <si>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</si>
  <si>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</si>
  <si>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</si>
  <si>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</si>
  <si>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</si>
  <si>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</si>
  <si>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</si>
  <si>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</si>
  <si>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</si>
  <si>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</si>
  <si>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</si>
  <si>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</si>
  <si>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</si>
  <si>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</si>
  <si>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</si>
  <si>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</si>
  <si>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</si>
  <si>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</si>
  <si>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</si>
  <si>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</si>
  <si>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</si>
  <si>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</si>
  <si>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</si>
  <si>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</si>
  <si>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</si>
  <si>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</si>
  <si>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</si>
  <si>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</si>
  <si>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</si>
  <si>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</si>
  <si>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</si>
  <si>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</si>
  <si>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</si>
  <si>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</si>
  <si>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</si>
  <si>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</si>
  <si>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</si>
  <si>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</si>
  <si>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</si>
  <si>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</si>
  <si>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</si>
  <si>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</si>
  <si>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</si>
  <si>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</si>
  <si>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</si>
  <si>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</si>
  <si>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</si>
  <si>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</si>
  <si>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</si>
  <si>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</si>
  <si>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</si>
  <si>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</si>
  <si>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</si>
  <si>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</si>
  <si>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</si>
  <si>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</si>
  <si>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</si>
  <si>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</si>
  <si>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</si>
  <si>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</si>
  <si>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</si>
  <si>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</si>
  <si>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</si>
  <si>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</si>
  <si>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</si>
  <si>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</si>
  <si>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</si>
  <si>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</si>
  <si>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</si>
  <si>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</si>
  <si>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</si>
  <si>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</si>
  <si>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</si>
  <si>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</si>
  <si>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</si>
  <si>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</si>
  <si>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</si>
  <si>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</si>
  <si>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</si>
  <si>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</si>
  <si>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</si>
  <si>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</si>
  <si>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</si>
  <si>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</si>
  <si>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</si>
  <si>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</si>
  <si>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</si>
  <si>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</si>
  <si>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</si>
  <si>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</si>
  <si>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</si>
  <si>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</si>
  <si>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</si>
  <si>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</si>
  <si>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</si>
  <si>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</si>
  <si>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</si>
  <si>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</si>
  <si>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</si>
  <si>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</si>
  <si>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</si>
  <si>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</si>
  <si>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</si>
  <si>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</si>
  <si>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</si>
  <si>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</si>
  <si>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</si>
  <si>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</si>
  <si>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</si>
  <si>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</si>
  <si>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</si>
  <si>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</si>
  <si>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</si>
  <si>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</si>
  <si>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</si>
  <si>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</si>
  <si>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</si>
  <si>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</si>
  <si>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</si>
  <si>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</si>
  <si>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</si>
  <si>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</si>
  <si>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</si>
  <si>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</si>
  <si>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</si>
  <si>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</si>
  <si>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</si>
  <si>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</si>
  <si>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</si>
  <si>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</si>
  <si>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</si>
  <si>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</si>
  <si>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</si>
  <si>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</si>
  <si>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</si>
  <si>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</si>
  <si>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</si>
  <si>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</si>
  <si>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</si>
  <si>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</si>
  <si>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</si>
  <si>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</si>
  <si>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</si>
  <si>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</si>
  <si>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</si>
  <si>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</si>
  <si>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</si>
  <si>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</si>
  <si>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</si>
  <si>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</si>
  <si>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</si>
  <si>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</si>
  <si>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</si>
  <si>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</si>
  <si>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</si>
  <si>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</si>
  <si>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</si>
  <si>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</si>
  <si>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</si>
  <si>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</si>
  <si>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</si>
  <si>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</si>
  <si>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</si>
  <si>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</si>
  <si>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</si>
  <si>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</si>
  <si>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</si>
  <si>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</si>
  <si>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</si>
  <si>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</si>
  <si>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</si>
  <si>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</si>
  <si>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</si>
  <si>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</si>
  <si>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</si>
  <si>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</si>
  <si>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</si>
  <si>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</si>
  <si>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</si>
  <si>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</si>
  <si>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</si>
  <si>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</si>
  <si>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</si>
  <si>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</si>
  <si>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</si>
  <si>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</si>
  <si>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</si>
  <si>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</si>
  <si>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</si>
  <si>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</si>
  <si>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</si>
  <si>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</si>
  <si>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</si>
  <si>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</si>
  <si>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</si>
  <si>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</si>
  <si>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</si>
  <si>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</si>
  <si>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</si>
  <si>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</si>
  <si>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</si>
  <si>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</si>
  <si>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</si>
  <si>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</si>
  <si>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</si>
  <si>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</si>
  <si>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</si>
  <si>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</si>
  <si>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</si>
  <si>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</si>
  <si>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</si>
  <si>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</si>
  <si>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</si>
  <si>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</si>
  <si>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</si>
  <si>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</si>
  <si>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</si>
  <si>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</si>
  <si>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</si>
  <si>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</si>
  <si>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</si>
  <si>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</si>
  <si>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</si>
  <si>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</si>
  <si>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</si>
  <si>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</si>
  <si>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</si>
  <si>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</si>
  <si>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</si>
  <si>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</si>
  <si>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</si>
  <si>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</si>
  <si>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</si>
  <si>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</si>
  <si>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</si>
  <si>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</si>
  <si>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</si>
  <si>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</si>
  <si>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</si>
  <si>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</si>
  <si>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</si>
  <si>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</si>
  <si>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</si>
  <si>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</si>
  <si>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</si>
  <si>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</si>
  <si>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</si>
  <si>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</si>
  <si>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</si>
  <si>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</si>
  <si>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</si>
  <si>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</si>
  <si>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</si>
  <si>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</si>
  <si>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</si>
  <si>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</si>
  <si>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</si>
  <si>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</si>
  <si>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</si>
  <si>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</si>
  <si>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</si>
  <si>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</si>
  <si>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</si>
  <si>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</si>
  <si>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</si>
  <si>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</si>
  <si>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</si>
  <si>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</si>
  <si>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</si>
  <si>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</si>
  <si>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</si>
  <si>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</si>
  <si>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</si>
  <si>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</si>
  <si>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</si>
  <si>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</si>
  <si>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</si>
  <si>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</si>
  <si>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</si>
  <si>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</si>
  <si>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</si>
  <si>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</si>
  <si>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</si>
  <si>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</si>
  <si>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</si>
  <si>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</si>
  <si>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</si>
  <si>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</si>
  <si>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</si>
  <si>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</si>
  <si>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</si>
  <si>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</si>
  <si>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</si>
  <si>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</si>
  <si>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</si>
  <si>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</si>
  <si>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</si>
  <si>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</si>
  <si>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</si>
  <si>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</si>
  <si>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</si>
  <si>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</si>
  <si>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</si>
  <si>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</si>
  <si>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</si>
  <si>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</si>
  <si>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</si>
  <si>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</si>
  <si>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</si>
  <si>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</si>
  <si>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</si>
  <si>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</si>
  <si>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</si>
  <si>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</si>
  <si>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</si>
  <si>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</si>
  <si>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</si>
  <si>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</si>
  <si>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</si>
  <si>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</si>
  <si>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</si>
  <si>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</si>
  <si>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</si>
  <si>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</si>
  <si>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</si>
  <si>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</si>
  <si>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</si>
  <si>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</si>
  <si>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</si>
  <si>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</si>
  <si>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</si>
  <si>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</si>
  <si>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</si>
  <si>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</si>
  <si>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</si>
  <si>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</si>
  <si>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</si>
  <si>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</si>
  <si>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</si>
  <si>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</si>
  <si>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</si>
  <si>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</si>
  <si>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</si>
  <si>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</si>
  <si>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</si>
  <si>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</si>
  <si>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</si>
  <si>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</si>
  <si>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</si>
  <si>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</si>
  <si>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</si>
  <si>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</si>
  <si>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</si>
  <si>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</si>
  <si>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</si>
  <si>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</si>
  <si>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</si>
  <si>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</si>
  <si>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</si>
  <si>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</si>
  <si>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</si>
  <si>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</si>
  <si>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</si>
  <si>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</si>
  <si>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</si>
  <si>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</si>
  <si>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</si>
  <si>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</si>
  <si>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</si>
  <si>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</si>
  <si>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</si>
  <si>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</si>
  <si>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</si>
  <si>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</si>
  <si>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</si>
  <si>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</si>
  <si>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</si>
  <si>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</si>
  <si>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</si>
  <si>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</si>
  <si>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</si>
  <si>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</si>
  <si>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</si>
  <si>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</si>
  <si>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</si>
  <si>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</si>
  <si>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</si>
  <si>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</si>
  <si>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</si>
  <si>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</si>
  <si>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</si>
  <si>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</si>
  <si>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</si>
  <si>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</si>
  <si>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</si>
  <si>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</si>
  <si>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</si>
  <si>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</si>
  <si>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</si>
  <si>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</si>
  <si>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</si>
  <si>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</si>
  <si>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</si>
  <si>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</si>
  <si>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</si>
  <si>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</si>
  <si>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</si>
  <si>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</si>
  <si>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</si>
  <si>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</si>
  <si>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</si>
  <si>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</si>
  <si>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</si>
  <si>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</si>
  <si>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</si>
  <si>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</si>
  <si>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</si>
  <si>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</si>
  <si>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</si>
  <si>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</si>
  <si>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</si>
  <si>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</si>
  <si>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</si>
  <si>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</si>
  <si>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</si>
  <si>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</si>
  <si>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</si>
  <si>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</si>
  <si>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</si>
  <si>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</si>
  <si>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</si>
  <si>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</si>
  <si>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</si>
  <si>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</si>
  <si>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</si>
  <si>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</si>
  <si>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</si>
  <si>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</si>
  <si>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</si>
  <si>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</si>
  <si>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</si>
  <si>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</si>
  <si>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</si>
  <si>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</si>
  <si>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</si>
  <si>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</si>
  <si>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</si>
  <si>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</si>
  <si>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</si>
  <si>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</si>
  <si>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</si>
  <si>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</si>
  <si>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</si>
  <si>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</si>
  <si>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</si>
  <si>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</si>
  <si>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</si>
  <si>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</si>
  <si>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</si>
  <si>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</si>
  <si>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</si>
  <si>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</si>
  <si>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</si>
  <si>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</si>
  <si>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</si>
  <si>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</si>
  <si>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</si>
  <si>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</si>
  <si>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</si>
  <si>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</si>
  <si>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</si>
  <si>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</si>
  <si>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</si>
  <si>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</si>
  <si>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</si>
  <si>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</si>
  <si>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</si>
  <si>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</si>
  <si>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</si>
  <si>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</si>
  <si>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</si>
  <si>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</si>
  <si>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</si>
  <si>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</si>
  <si>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</si>
  <si>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</si>
  <si>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</si>
  <si>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</si>
  <si>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</si>
  <si>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</si>
  <si>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</si>
  <si>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</si>
  <si>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</si>
  <si>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</si>
  <si>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</si>
  <si>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</si>
  <si>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</si>
  <si>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</si>
  <si>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</si>
  <si>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</si>
  <si>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</si>
  <si>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</si>
  <si>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</si>
  <si>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</si>
  <si>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</si>
  <si>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</si>
  <si>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</si>
  <si>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</si>
  <si>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</si>
  <si>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</si>
  <si>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</si>
  <si>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</si>
  <si>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</si>
  <si>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</si>
  <si>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</si>
  <si>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</si>
  <si>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</si>
  <si>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</si>
  <si>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</si>
  <si>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</si>
  <si>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</si>
  <si>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</si>
  <si>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</si>
  <si>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</si>
  <si>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</si>
  <si>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</si>
  <si>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</si>
  <si>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</si>
  <si>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</si>
  <si>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</si>
  <si>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</si>
  <si>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</si>
  <si>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</si>
  <si>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</si>
  <si>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</si>
  <si>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</si>
  <si>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</si>
  <si>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</si>
  <si>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</si>
  <si>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</si>
  <si>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</si>
  <si>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</si>
  <si>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</si>
  <si>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</si>
  <si>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</si>
  <si>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</si>
  <si>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</si>
  <si>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</si>
  <si>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</si>
  <si>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</si>
  <si>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</si>
  <si>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</si>
  <si>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</si>
  <si>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</si>
  <si>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</si>
  <si>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</si>
  <si>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</si>
  <si>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</si>
  <si>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</si>
  <si>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</si>
  <si>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</si>
  <si>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</si>
  <si>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</si>
  <si>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</si>
  <si>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</si>
  <si>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</si>
  <si>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</si>
  <si>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</si>
  <si>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</si>
  <si>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</si>
  <si>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</si>
  <si>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</si>
  <si>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</si>
  <si>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</si>
  <si>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</si>
  <si>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</si>
  <si>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</si>
  <si>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</si>
  <si>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</si>
  <si>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</si>
  <si>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</si>
  <si>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</si>
  <si>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</si>
  <si>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</si>
  <si>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</si>
  <si>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</si>
  <si>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</si>
  <si>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</si>
  <si>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</si>
  <si>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</si>
  <si>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</si>
  <si>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</si>
  <si>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</si>
  <si>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</si>
  <si>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</si>
  <si>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</si>
  <si>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</si>
  <si>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</si>
  <si>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</si>
  <si>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</si>
  <si>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</si>
  <si>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</si>
  <si>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</si>
  <si>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</si>
  <si>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</si>
  <si>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</si>
  <si>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</si>
  <si>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</si>
  <si>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</si>
  <si>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</si>
  <si>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</si>
  <si>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</si>
  <si>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</si>
  <si>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</si>
  <si>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</si>
  <si>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</si>
  <si>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</si>
  <si>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</si>
  <si>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</si>
  <si>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</si>
  <si>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</si>
  <si>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</si>
  <si>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</si>
  <si>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</si>
  <si>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</si>
  <si>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</si>
  <si>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</si>
  <si>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</si>
  <si>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</si>
  <si>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</si>
  <si>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</si>
  <si>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</si>
  <si>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</si>
  <si>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</si>
  <si>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</si>
  <si>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</si>
  <si>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</si>
  <si>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</si>
  <si>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</si>
  <si>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</si>
  <si>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</si>
  <si>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</si>
  <si>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</si>
  <si>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</si>
  <si>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</si>
  <si>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</si>
  <si>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</si>
  <si>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</si>
  <si>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</si>
  <si>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</si>
  <si>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</si>
  <si>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</si>
  <si>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</si>
  <si>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</si>
  <si>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</si>
  <si>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</si>
  <si>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</si>
  <si>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</si>
  <si>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</si>
  <si>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</si>
  <si>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</si>
  <si>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</si>
  <si>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</si>
  <si>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</si>
  <si>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</si>
  <si>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</si>
  <si>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</si>
  <si>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</si>
  <si>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</si>
  <si>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</si>
  <si>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</si>
  <si>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</si>
  <si>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</si>
  <si>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</si>
  <si>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</si>
  <si>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</si>
  <si>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</si>
  <si>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</si>
  <si>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</si>
  <si>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</si>
  <si>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</si>
  <si>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</si>
  <si>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</si>
  <si>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</si>
  <si>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</si>
  <si>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</si>
  <si>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</si>
  <si>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</si>
  <si>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</si>
  <si>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</si>
  <si>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</si>
  <si>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</si>
  <si>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</si>
  <si>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</si>
  <si>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</si>
  <si>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</si>
  <si>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</si>
  <si>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</si>
  <si>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</si>
  <si>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</si>
  <si>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</si>
  <si>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</si>
  <si>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</si>
  <si>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</si>
  <si>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</si>
  <si>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</si>
  <si>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</si>
  <si>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</si>
  <si>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</si>
  <si>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</si>
  <si>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</si>
  <si>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</si>
  <si>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</si>
  <si>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</si>
  <si>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</si>
  <si>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</si>
  <si>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</si>
  <si>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</si>
  <si>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</si>
  <si>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</si>
  <si>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</si>
  <si>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</si>
  <si>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</si>
  <si>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</si>
  <si>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Profit</t>
  </si>
  <si>
    <t>Total Average</t>
  </si>
  <si>
    <t>Average</t>
  </si>
  <si>
    <t>Min value</t>
  </si>
  <si>
    <t>Max value</t>
  </si>
  <si>
    <t>Count</t>
  </si>
  <si>
    <t>Total Count</t>
  </si>
  <si>
    <t>Max</t>
  </si>
  <si>
    <t>Min</t>
  </si>
  <si>
    <t>Discount_value</t>
  </si>
  <si>
    <t>Net Revenue</t>
  </si>
  <si>
    <t>Sum Of Sales</t>
  </si>
  <si>
    <t>KPI(Key Performance Indecator)</t>
  </si>
  <si>
    <t>10% 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</si>
</sst>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4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2" xfId="0" applyBorder="1"/>
    <xf numFmtId="10" fontId="1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0" fillId="0" borderId="0" xfId="0" applyNumberFormat="1"/>
    <xf numFmtId="0" fontId="0" fillId="0" borderId="8" xfId="0" applyBorder="1"/>
    <xf numFmtId="0" fontId="5" fillId="5" borderId="0" xfId="0" applyFont="1" applyFill="1"/>
    <xf numFmtId="0" fontId="4" fillId="4" borderId="8" xfId="0" applyFont="1" applyFill="1" applyBorder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3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8D37F7F-9E5F-4172-BBE4-C13D9B8239A5}" name="Table7" displayName="Table7" ref="B2:C6" totalsRowShown="0" headerRowDxfId="29" headerRowBorderDxfId="28" tableBorderDxfId="27" totalsRowBorderDxfId="26">
  <autoFilter ref="B2:C6" xr:uid="{D8D37F7F-9E5F-4172-BBE4-C13D9B8239A5}"/>
  <tableColumns count="2">
    <tableColumn id="1" xr3:uid="{A24C6B15-68F6-4A5C-916B-DE6004C92CD9}" name="region" dataDxfId="25"/>
    <tableColumn id="2" xr3:uid="{F446C866-F38E-408B-BE34-EDEF9C9A9D6C}" name="Total Profit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A05AD03-B3C4-42AB-9A86-AC39BAA6B5FC}" name="Table8" displayName="Table8" ref="G2:H6" totalsRowShown="0" headerRowDxfId="23" headerRowBorderDxfId="22" tableBorderDxfId="21" totalsRowBorderDxfId="20">
  <autoFilter ref="G2:H6" xr:uid="{5A05AD03-B3C4-42AB-9A86-AC39BAA6B5FC}"/>
  <tableColumns count="2">
    <tableColumn id="1" xr3:uid="{4B362EEC-CCB7-40B9-82CD-6E839AA70461}" name="region" dataDxfId="19"/>
    <tableColumn id="2" xr3:uid="{BEACE46B-A803-482C-9AAF-FB0D45F0A288}" name="Average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64B0857-06A5-4B6E-B0A2-711B23CA8D29}" name="Table11" displayName="Table11" ref="K2:L6" totalsRowShown="0" headerRowDxfId="17" headerRowBorderDxfId="16" tableBorderDxfId="15" totalsRowBorderDxfId="14">
  <autoFilter ref="K2:L6" xr:uid="{864B0857-06A5-4B6E-B0A2-711B23CA8D29}"/>
  <tableColumns count="2">
    <tableColumn id="1" xr3:uid="{25C9133F-6BDB-4A0B-82E8-F46FB3C391DE}" name="region" dataDxfId="13"/>
    <tableColumn id="2" xr3:uid="{CA5D0756-780D-4AEA-9B61-FC6DADB5A909}" name="Count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5C9635F-DF30-415A-BBCD-EE9A0703935F}" name="Table12" displayName="Table12" ref="B11:C15" totalsRowShown="0" headerRowDxfId="11" headerRowBorderDxfId="10" tableBorderDxfId="9" totalsRowBorderDxfId="8">
  <autoFilter ref="B11:C15" xr:uid="{D5C9635F-DF30-415A-BBCD-EE9A0703935F}"/>
  <tableColumns count="2">
    <tableColumn id="1" xr3:uid="{114306A5-0E57-422D-B0A5-6FE4FC1D0458}" name="region" dataDxfId="7"/>
    <tableColumn id="2" xr3:uid="{0B9566B0-3454-4007-94EC-BE57885DF7A3}" name="Min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263FEB1-EF49-4507-B0F4-7B907E3A0536}" name="Table13" displayName="Table13" ref="G11:H15" totalsRowShown="0" headerRowDxfId="5" headerRowBorderDxfId="4" tableBorderDxfId="3" totalsRowBorderDxfId="2">
  <autoFilter ref="G11:H15" xr:uid="{C263FEB1-EF49-4507-B0F4-7B907E3A0536}"/>
  <tableColumns count="2">
    <tableColumn id="1" xr3:uid="{5F31D332-24BB-4719-87FF-F0670E10EC97}" name="region" dataDxfId="1"/>
    <tableColumn id="2" xr3:uid="{370FC99C-DC88-4E15-B902-E069381AC531}" name="Ma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opLeftCell="G1" workbookViewId="0">
      <pane ySplit="1" topLeftCell="A4" activePane="bottomLeft" state="frozen"/>
      <selection pane="bottomLeft" activeCell="L1" sqref="L1:L104857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style="15" customWidth="1"/>
    <col min="6" max="6" width="23.6640625" bestFit="1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6" bestFit="1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3" t="s">
        <v>4</v>
      </c>
      <c r="F1" s="1" t="s">
        <v>15387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15388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14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14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14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14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14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14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14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14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14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14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14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14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14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14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14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14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14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14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14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14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14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14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14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14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14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14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14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14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14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14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14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14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14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14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14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14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14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14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14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14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14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14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14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14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14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14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14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14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14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14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14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14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14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14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14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14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14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14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14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14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14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14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14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14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14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14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14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14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14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14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14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14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14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14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14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14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14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14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14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14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14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14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14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14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14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14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14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14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14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14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14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14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14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14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14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14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14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14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14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14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14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14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14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14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14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14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14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14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14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14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14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14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14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14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14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14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14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14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14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14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14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14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14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14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14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14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14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14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14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14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14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14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14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14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14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14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14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14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14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14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14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14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14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14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14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14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14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14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14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14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14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14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14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14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14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14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14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14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14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14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14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14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14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14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14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14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14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14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14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14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14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14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14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14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14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14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14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14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14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14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14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14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14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14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14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14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14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14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14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14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14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14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14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14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14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14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14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14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14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14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14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14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14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14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14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14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14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14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14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14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14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14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14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14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14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14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14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14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14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14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14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14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14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14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14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14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14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14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14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14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14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14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14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14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14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14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14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14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14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14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14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14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14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14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14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14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14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14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14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14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14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14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14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14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14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14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14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14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14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14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14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14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14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14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14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14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14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14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14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14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14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14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14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14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14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14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14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14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14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14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14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14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14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14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14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14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14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14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14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14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14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14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14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14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14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14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14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14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14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14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14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14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14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14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14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14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14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14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14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14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14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14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14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14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14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14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14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14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14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14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14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14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14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14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14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14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14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14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14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14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14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14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14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14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14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14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14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14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14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14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14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14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14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14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14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14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14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14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14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14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14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14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14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14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14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14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14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14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14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14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14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14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14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14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14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14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14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14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14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14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14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14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14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14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14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14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14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14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14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14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14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14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14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14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14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14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14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14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14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14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14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14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14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14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14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14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14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14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14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14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14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14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14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14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14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14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14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14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14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14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14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14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14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14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14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14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14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14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14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14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14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14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14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14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14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14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14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14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14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14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14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14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14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14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14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14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14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14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14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14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14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14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14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14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14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14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14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14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14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14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14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14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14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14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14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14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14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14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14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14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14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14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14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14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14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14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14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14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14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14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14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14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14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14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14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14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14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14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14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14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14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14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14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14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14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14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14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14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14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14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14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14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14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14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14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14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14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14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14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14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14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14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14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14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14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14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14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14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14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14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14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14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14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14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14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14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14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14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14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14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14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14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14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14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14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14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14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14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14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14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14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14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14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14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14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14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14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14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14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14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14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14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14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14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14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14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14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14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14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14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14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14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14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14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14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14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14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14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14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14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14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14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14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14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14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14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14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14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14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14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14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14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14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14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14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14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14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14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14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14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14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14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14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14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14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14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14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14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14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14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14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14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14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14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14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14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14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14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14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14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14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14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14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14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14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14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14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14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14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14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14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14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14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14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14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14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14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14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14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14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14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14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14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14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14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14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14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14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14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14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14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14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14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14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14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14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14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14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14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14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14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14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14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14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14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14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14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14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14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14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14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14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14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14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14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14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14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14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14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14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14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14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14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14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14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14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14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14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14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14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14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14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14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14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14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14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14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14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14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14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14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14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14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14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14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14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14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14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14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14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14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14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14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14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14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14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14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14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14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14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14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14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14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14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14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14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14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14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14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14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14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14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14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14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14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14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14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14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14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14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14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14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14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14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14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14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14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14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14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14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14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14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14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14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14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14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14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14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14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14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14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14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14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14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14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14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14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14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14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14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14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14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14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14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14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14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14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14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14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14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14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14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14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14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14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14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14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14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14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14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14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14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14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14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14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14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14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14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14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14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14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14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14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14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14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14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14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14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14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14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14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14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14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14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14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14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14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14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14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14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14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14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14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14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14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14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14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14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14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14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14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14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14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14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14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14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14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14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14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14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14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14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14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14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14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14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14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14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14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14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14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14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14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14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14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14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14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14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14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14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14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14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14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14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14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14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14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14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14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14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14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14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14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14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14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14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14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14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14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14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14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14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14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14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14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14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14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14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14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14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14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14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14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14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14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14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14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14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14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14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14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14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14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14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14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14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14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14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14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14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14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14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14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14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14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14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14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14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14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14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14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14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14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14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14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14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14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14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14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14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14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14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14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14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14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14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14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14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14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14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14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14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14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14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14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14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14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14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14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14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14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14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14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14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14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14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14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14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14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14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14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14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14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14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14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14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14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14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14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14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14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14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14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14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14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14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14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14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14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14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14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14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14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14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14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14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14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14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14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14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14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14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14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14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14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14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14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14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14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14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14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14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14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14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14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14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14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14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14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14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14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14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14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14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14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14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14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14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14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14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14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14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14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14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14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14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14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14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14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14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14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14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14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14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14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14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14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14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14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14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14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14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14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14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14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14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14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14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14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14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14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14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14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14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14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14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14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14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14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14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14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14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14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14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14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14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14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14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14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14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14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14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14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14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14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14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14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14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14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14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14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14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14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14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14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14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14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14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14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14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14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14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14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14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14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14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14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14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14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14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14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14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14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14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14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14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14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14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14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14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14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14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14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14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14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14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14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14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14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14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14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14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14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14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14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14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14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14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14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14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14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14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14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14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14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14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14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14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14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14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14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14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14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14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14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14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14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14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14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14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14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14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14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14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14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14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14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14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14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14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14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14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14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14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14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14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14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14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14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14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14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14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14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14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14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14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14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14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14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14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14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14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14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14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14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14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14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14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14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14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14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14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14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14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14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14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14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14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14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14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14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14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14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14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14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14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14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14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14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14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14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14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14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14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14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14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14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14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14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14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14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14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14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14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14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14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14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14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14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14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14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14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14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14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14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14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14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14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14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14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14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14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14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14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14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14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14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14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14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14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14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14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14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14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14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14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14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14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14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14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14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14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14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14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14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14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14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14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14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14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14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14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14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14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14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14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14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14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14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14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14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14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14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14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14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14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14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14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14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14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14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14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14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14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14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14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14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14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14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14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14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14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14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14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14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14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14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14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14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14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14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14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14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14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14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14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14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14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14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14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14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14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14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14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14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14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14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14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14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14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14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14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14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14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14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14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14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14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14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14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14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14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14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14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14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14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14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14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14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14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14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14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14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14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14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14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14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14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14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14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14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14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14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14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14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14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14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14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14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14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14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14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14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14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14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14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14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14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14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14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14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14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14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14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14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14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14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14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14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14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14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14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14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14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14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14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14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14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14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14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14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14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14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14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14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14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14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14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14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14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14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14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14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14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14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14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14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14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14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14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14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14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14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14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14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14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14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14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14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14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14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14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14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14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14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14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14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14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14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14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14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14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14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14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14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14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14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14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14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14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14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14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14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14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14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14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14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14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14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14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14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14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14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14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14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14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14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14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14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14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14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14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14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14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14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14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14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14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14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14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14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14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14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14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14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14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14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14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14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14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14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14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14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14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14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14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14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14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14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14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14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14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14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14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14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14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14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14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14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14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14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14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14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14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14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14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14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14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14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14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14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14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14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14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14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14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14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14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14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14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14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14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14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14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14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14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14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14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14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14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14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14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14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14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14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14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14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14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14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14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14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14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14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14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14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14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14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14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14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14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14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14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14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14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14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14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14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14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14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14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14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14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14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14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14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14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14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14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14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14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14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14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14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14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14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14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14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14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14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14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14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14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14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14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14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14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14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14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14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14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14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14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14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14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14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14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14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14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14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14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14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14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14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14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14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14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14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14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14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14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14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14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14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14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14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14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14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14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14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14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14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14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14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14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14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14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14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14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14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14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14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14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14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14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14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14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14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14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14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14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14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14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14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14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14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14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14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14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14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14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14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14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14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14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14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14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14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14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14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14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14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14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14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14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14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14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14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14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14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14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14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14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14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14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14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14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14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14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14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14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14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14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14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14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14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14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14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14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14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14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14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14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14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14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14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14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14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14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14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14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14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14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14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14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14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14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14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14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14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14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14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14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14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14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14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14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14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14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14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14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14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14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14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14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14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14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14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14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14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14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14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14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14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14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14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14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14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14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14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14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14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14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14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14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14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14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14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14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14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14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14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14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14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14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14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14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14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14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14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14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14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14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14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14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14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14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14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14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14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14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14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14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14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14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14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14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14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14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14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14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14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14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14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14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14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14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14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14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14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14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14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14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14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14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14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14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14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14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14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14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14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14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14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14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14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14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14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14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14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14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14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14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14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14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14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14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14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14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14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14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14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14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14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14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14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14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14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14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14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14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14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14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14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14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14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14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14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14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14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14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14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14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14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14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14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14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14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14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14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14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14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14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14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14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14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14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14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14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14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14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14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14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14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14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14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14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14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14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14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14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14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14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14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14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14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14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14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14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14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14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14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14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14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14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14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14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14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14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14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14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14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14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14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14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14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14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14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14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14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14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14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14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14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14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14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14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14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14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14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14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14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14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14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14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14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14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14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14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14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14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14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14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14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14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14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14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14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14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14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14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14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14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14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14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14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14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14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14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14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14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14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14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14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14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14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14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14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14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14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14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14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14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14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14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14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14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14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14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14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14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14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14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14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14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14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14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14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14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14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14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14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14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14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14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14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14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14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14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14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14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14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14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14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14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14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14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14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14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14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14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14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14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14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14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14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14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14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14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14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14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14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14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14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14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14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14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14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14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14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14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14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14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14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14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14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14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14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14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14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14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14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14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14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14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14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14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14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14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14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14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14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14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14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14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14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14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14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14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14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14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14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14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14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14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14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14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14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14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14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14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14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14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14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14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14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14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14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14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14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14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14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14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14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14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14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14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14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14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14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14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14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14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14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14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14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14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14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14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14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14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14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14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14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14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14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14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14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14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14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14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14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14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14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14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14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14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14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14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14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14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14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14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14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14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14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14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14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14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14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14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14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14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14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14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14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14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14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14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14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14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14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14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14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14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14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14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14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14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14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14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14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14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14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14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14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14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14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14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14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14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14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14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14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14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14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14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14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14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14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14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14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14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14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14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14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14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14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14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14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14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14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14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14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14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14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14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14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14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14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14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14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14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14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14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14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14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14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14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14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14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14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14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14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14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14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14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14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14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14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14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14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14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14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14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14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14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14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14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14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14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14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14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14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14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14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14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14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14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14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14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14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14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14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14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14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14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14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14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14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14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14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14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14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14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14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14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14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14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14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14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14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14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14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14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14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14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14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14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14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14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14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14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14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14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14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14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14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14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14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14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14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14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14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14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14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14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14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14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14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14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14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14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14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14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14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14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14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14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14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14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14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14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14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14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14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14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14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14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14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14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14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14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14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14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14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14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14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14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14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14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14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14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14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14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14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14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14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14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14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14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14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14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14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14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14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14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14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14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14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14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14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14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14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14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14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14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14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14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14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14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14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14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14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14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14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14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14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14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14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14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14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14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14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14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14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14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14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14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14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14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14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14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14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14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14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14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14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14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14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14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14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14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14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14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14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14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14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14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14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14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14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14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14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14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14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14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14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14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14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14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14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14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14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14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14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14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14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14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14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14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14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14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14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14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14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14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14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14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14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14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14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14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14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14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14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14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14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14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14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14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14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14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14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14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14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14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14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14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14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14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14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14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14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14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14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14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14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14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14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14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14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14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14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14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14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14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14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14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14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14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14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14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14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14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14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14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14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14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14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14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14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14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14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14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14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14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14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14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14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14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14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14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14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14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14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14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14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14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14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14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14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14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14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14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14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14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14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14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14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14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14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14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14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14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14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14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14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14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14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14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14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14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14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14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14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14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14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14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14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14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14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14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14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14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14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14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14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14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14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14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14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14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14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14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14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14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14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14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14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14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14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14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14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14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14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14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14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14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14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14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14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14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14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14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14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14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14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14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14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14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14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14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14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14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14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14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14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14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14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14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14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14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14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14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14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14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14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14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14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14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14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14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14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14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14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14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14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14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14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14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14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14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14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14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14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14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14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14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14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14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14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14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14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14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14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14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14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14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14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14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14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14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14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14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14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14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14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14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14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14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14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14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14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14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14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14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14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14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14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14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14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14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14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14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14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14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14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14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14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14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14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14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14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14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14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14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14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14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14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14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14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14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14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14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14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14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14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14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14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14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14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14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14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14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14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14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14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14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14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14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14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14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14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14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14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14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14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14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14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14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14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14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14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14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14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14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14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14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14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14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14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14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14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14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14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14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14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14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14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14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14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14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14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14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14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14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14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14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14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14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14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14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14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14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14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14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14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14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14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14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14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14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14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14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14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14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14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14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14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14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14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14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14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14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14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14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14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14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14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14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14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14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14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14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14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14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14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14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14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14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14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14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14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14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14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14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14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14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14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14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14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14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14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14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14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14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14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14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14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14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14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14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14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14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14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14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14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14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14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14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14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14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14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14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14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14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14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14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14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14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14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14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14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14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14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14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14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14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14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14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14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14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14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14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14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14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14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14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14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14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14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14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14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14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14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14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14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14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14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14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14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14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14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14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14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14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14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14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14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14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14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14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14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14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14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14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14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14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14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14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14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14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14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14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14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14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14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14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14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14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14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14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14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14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14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14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14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14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14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14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14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14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14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14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14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14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14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14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14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14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14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14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14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14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14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14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14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14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14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14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14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14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14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14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14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14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14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14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14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14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14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14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14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14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14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14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14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14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14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14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14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14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14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14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14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14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14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14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14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14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14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14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14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14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14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14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14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14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14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14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14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14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14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14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14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14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14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14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14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14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14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14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14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14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14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14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14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14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14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14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14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14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14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14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14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14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14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14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14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14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14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14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14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14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14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14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14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14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14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14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14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14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14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14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14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14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14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14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14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14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14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14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14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14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14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14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14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14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14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14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14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14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14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14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14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14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14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14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14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14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14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14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14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14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14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14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14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14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14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14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14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14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14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14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14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14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14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14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14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14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14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14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14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14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14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14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14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14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14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14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14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14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14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14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14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14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14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14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14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14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14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14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14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14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14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14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14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14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14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14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14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14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14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14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14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14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14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14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14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14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14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14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14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14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14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14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14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14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14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14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14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14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14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14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14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14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14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14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14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14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14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14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14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14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14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14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14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14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14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14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14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14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14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14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14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14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14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14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14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14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14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14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14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14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14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14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14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14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14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14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14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14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14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14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14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14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14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14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14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14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14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14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14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14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14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14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14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14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14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14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14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14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14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14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14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14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14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14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14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14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14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14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14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14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14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14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14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14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14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14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14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14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14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14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14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14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14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14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14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14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14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14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14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14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14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14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14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14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14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14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14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14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14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14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14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14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14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14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14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14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14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14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14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14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14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14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14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14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14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14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14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14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14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14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14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14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14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14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14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14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14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14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14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14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14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14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14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14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14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14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14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14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14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14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14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14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14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14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14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14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14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14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14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14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14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14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14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14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14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14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14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14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14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14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14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14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14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14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14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14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14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14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14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14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14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14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14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14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14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14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14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14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14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14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14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14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14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14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14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14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14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14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14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14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14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14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14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14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14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14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14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14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14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14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14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14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14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14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14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14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14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14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14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14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14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14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14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14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14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14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14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14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14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14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14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14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14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14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14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14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14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14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14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14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14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14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14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14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14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14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14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14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14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14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14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14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14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14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14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14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14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14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14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14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14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14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14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14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14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14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14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14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14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14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14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14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14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14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14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14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14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14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14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14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14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14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14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14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14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14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14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14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14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14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14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14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14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14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14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14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14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14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14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14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14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14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14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14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14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14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14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14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14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14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14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14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14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14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14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14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14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14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14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14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14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14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14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14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14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14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14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14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14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14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14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14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14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14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14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14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14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14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14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14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14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14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14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14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14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14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14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14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14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14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14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14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14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14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14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14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14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14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14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14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14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14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14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14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14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14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14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14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14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14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14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14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14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14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14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14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14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14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14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14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14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14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14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14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14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14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14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14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14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14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14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14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14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14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14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14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14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14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14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14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14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14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14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14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14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14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14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14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14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14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14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14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14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14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14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14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14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14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14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14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14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14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14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14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14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14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14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14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14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14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14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14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14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14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14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14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14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14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14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14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14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14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14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14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14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14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14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14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14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14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14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14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14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14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14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14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14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14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14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14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14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14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14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14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14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14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14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14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14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14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14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14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14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14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14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14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14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14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14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14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14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14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14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14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14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14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14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14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14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14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14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14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14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14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14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14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14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14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14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14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14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14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14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14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14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14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14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14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14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14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14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14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14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14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14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14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14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14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14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14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14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14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14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14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14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14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14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14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14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14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14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14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14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14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14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14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14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14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14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14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14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14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14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14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14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14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14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14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14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14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14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14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14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14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14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14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14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14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14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14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14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14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14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14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14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14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14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14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14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14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14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14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14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14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14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14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14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14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14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14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14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14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14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14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14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14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14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14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14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14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14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14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14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14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14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14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14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14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14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14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14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14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14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14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14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14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14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14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14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14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14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14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14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14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14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14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14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14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14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14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14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14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14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14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14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14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14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14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14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14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14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14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14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14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14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14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14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14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14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14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14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14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14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14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14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14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14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14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14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14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14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14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14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14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14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14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14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14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14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14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14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14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14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14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14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14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14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14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14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14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14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14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14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14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14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14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14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14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14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14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14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14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14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14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14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14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14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14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14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14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14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14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14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14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14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14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14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14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14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14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14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14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14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14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14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14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14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14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14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14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14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14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14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14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14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14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14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14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14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14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14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14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14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14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14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14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14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14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14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14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14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14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14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14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14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14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14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14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14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14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14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14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14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14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14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14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14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14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14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14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14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14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14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14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14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14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14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14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14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14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14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14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14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14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14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14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14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14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14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14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14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14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14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14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14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14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14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14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14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14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14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14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14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14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14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14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14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14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14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14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14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14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14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14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14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14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14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14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14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14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14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14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14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14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14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14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14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14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14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14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14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14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14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14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14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14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14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14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14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14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14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14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14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14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14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14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14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14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14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14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14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14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14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14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14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14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14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14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14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14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14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14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14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14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14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14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14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14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14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14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14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14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14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14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14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14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14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14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14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14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14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14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14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14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14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14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14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14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14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14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14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14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14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14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14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14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14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14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14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14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14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14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14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14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14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14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14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14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14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14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14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14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14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14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14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14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14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14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14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14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14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14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14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14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14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14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14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14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14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14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14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14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14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14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14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14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14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14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14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14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14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14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14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14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14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14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14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14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14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14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14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14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14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14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14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14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14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14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14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14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14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14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14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14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14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14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14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14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14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14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14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14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14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14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14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14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14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14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14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14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14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14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14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14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14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14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14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14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14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14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14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14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14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14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14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14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14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14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14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14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14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14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14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14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14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14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14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14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14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14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14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14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14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14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14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14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14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14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14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14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14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14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14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14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14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14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14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14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14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14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14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14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14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14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14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14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14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14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14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14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14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14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14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14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14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14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14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14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14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14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14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14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14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14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14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14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14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14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14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14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14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14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14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14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14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14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14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14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14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14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14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14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14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14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14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14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14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14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14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14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14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14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14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14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14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14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14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14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14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14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14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14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14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14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14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14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14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14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14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14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14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14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14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14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14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14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14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14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14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14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14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14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14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14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14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14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14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14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14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14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14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14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14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14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14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14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14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14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14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14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14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14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14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14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14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14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14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14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14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14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14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14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14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14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14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14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14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14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14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14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14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14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14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14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14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14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14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14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14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14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14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14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14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14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14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14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14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14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14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14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14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14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14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14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14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14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14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14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14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14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14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14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14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14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14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14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14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14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14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14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14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14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14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14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14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14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14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14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14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14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14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14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14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14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14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14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14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14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14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14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14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14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14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14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14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14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14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14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14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14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14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14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14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14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14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14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14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14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14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14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14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14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14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14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14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14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14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14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14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14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14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14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14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14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14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14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14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14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14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14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14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14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14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14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14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14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14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14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14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14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14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14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14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14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14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14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14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14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14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14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14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14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14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14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14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14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14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14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14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14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14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14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14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14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14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14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14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14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14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14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14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14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14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14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14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14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14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14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14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14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14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14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14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14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14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14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14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14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14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14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14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14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14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14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14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14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14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14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14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14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14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14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14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14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14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14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14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14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14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14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14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14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14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14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14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14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14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14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14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14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14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14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14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14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14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14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14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14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14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14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14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14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14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14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14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14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14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14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14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14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14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14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14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14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14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14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14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14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14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14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14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14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14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14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14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14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14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14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14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14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14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14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14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14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14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14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14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14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14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14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14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14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14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14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14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14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14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14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14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14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14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14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14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14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14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14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14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14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14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14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14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14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14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14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14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14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14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14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14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14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14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14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14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14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14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14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14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14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14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14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14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14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14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14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14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14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14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14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14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14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14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14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14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14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14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14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14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14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14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14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14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14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14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14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14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14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14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14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14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14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14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14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14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14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14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14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14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14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14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14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14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14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14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14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14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14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14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14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14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14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14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14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14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14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14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14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14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14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14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14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14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14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14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14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14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14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14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14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14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14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14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14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14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14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14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14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14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14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14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14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14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14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14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14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14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14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14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14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14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14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14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14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14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14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14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14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14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14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14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14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14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14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14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14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14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14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14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14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14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14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14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14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14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14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14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14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14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14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14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14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14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14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14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14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14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14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14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14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14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14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14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14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14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14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14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14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14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14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14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14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14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14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14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14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14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14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14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14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14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14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14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14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14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14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14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14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14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14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14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14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14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14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14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14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14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14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14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14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14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14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14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14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14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14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14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14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14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14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14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14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14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14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14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14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14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14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14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14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14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14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14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14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14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14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14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14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14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14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14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14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14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14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14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14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14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14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14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14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14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14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14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14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14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14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14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14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14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14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14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14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14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14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14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14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14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14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14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14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14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14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14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14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14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14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14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14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14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14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14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14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14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14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14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14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14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14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14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14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14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14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14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14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14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14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14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14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14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14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14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14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14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14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14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14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14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14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14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14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14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14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14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14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14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14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14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14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14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14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14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14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14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14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14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14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14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14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14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14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14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14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14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14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14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14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14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14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14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14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14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14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14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14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14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14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14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14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14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14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14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14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14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14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14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14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14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14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14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14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14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14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14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14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14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14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14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14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14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14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14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14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14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14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14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14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14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14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14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14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14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14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14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14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14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14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14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14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14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14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14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14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14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14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14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14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14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14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14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14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14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14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14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14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14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14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14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14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14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14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14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14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14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14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14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14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14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14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14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14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14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14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14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14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14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14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14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14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14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14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14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14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14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14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14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14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14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14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14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14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14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14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14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14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14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14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14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14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14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14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14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14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14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14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14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14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14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14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14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14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14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14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14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14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14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14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14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14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14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14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14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14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14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14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14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14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14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14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14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14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14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14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14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14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14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14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14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14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14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14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14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14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14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14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14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14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14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14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14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14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14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14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14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14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14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14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14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14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14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14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14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14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14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14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14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14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14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14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14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14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14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14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14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14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14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14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14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14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14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14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14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14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14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14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14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14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14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14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14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14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14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14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14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14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14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14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14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14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14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14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14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14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14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14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14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14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14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14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14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14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14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14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14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14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14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14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14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14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14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14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14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14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14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14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14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14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14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14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14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14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14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14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14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14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14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14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14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14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14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14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14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14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14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14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14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14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14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14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14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14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14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14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14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14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14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14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14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14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14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14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14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14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14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14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14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14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14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14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14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14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14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14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14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14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14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14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14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14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14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14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14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14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14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14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14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14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14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14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14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14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14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14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14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14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14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14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14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14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14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14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14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14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14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14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14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14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14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14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14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14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14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14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14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14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14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14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14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14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14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14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14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14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14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14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14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14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14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14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14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14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14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14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14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14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14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14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14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14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14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14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14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14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14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14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14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14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14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14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14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14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14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14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14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14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14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14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14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14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14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14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14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14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14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14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14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14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14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14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14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14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14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14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14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14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14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14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14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14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14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14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14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14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14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14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14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14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14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14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14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14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14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14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14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14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14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14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14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14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14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14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14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14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14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14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14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14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14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14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14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14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14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14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14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14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14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14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14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14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14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14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14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14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14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14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14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14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14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14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14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14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14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14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14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14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14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14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14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14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14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14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14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14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14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14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14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14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14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14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14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14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14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14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14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14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14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14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14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14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14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14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14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14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14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14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14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14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14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14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14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14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14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14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14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14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14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14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14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14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14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14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14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14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14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14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14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14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14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14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14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14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14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14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14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14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14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14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14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14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14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14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14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14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14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14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14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14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14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14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14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14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14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14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14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14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14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14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14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14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14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14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14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14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14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14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14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14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14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14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14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14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14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14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14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14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14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14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14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14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14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14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14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14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14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14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14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14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14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14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14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14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14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14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14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14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14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14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14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14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14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14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14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14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14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14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14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14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14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14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14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14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14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14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14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14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14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14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14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14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14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14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14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14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14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14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14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14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14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14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14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14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14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14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14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14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14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14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14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14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14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14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14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14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14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14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14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14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14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14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14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14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14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14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14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14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14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14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14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14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14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14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14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14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14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14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14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14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14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14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14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14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14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14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14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14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14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14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14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14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14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14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14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14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14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14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14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14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14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14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14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14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14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14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14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14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14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14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14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14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14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14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14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14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14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14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14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14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14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14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14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14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14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14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14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14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14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14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14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14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14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14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14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14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14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14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14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14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14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14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14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14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14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14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14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14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14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14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14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14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14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14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14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14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14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14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14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14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14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14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14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14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14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14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14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14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14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14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14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14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14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14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14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14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14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14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14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14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14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14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14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14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14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14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14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14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14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14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14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14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14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14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14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14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14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14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14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14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14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14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14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14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14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14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14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14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14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14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14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14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14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14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14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14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14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14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14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14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14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14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14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14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14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14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14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14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14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14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14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14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14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14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14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14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14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14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14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14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14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14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14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14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14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14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14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14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14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14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14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14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14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14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14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14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14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14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14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14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14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14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14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14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14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14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14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14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14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14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14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14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14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14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14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14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14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14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14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14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14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14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14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14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14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14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14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14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14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14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14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14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14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14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14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14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14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14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14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14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14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14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14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14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14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14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14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14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14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14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14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14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14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14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14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14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14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14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14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14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14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14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14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14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14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14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14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14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14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14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14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14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14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14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14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14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14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14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14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14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14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14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14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14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14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14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14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14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14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14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14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14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14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14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14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14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14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14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14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14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14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14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14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14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14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14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14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14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14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14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14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14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14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14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14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14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14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14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14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14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14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14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14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14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14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14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14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14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14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14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14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14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14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14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14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14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14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14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14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14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14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14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14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14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14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14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14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14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14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14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14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14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14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14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14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14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14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14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14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14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14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14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14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14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14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14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14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14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14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14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14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14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14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14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14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14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14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14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14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14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14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14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14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14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14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14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14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14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14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14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14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14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14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14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14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14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14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14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14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14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14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14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14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14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14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14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14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14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14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14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14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14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14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14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14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14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14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14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14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14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14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14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14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14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14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14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14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14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14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14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14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14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14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14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14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14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14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14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14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14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14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14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14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14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14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14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14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14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14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14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14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14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14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14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14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14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14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14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14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14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14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14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14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14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14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14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14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14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14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14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14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14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14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14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14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14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14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14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14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14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14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14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14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14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14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14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14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14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14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14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14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14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14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14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14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14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14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14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14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14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14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14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14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14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14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14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14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14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14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14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14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14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14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14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14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14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14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14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14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14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14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14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14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14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14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14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14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14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14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14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14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14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14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14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14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14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14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14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14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14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14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14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14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14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14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14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14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14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14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14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14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14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14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14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14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14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14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14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14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14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14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14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14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14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14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14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14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14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14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14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14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14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14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14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14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14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14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14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14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14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14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14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14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14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14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14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14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14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14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14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14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14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14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14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14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14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14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14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14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14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14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14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14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14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14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14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14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14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14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14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14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14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14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14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14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14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14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14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14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14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14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14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14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14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14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14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14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14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14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14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14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14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14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14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14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14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14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14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14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14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14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14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14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14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14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14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14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14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14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14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14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14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14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14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14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14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14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14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14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14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14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14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14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14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14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14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14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14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14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14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14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14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14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14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14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14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14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14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14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14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14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14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14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14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14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14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14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14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14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14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14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14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14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14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14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14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14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14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14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14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14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14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14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14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14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14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14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14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14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14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14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14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14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14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14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14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14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14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14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14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14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14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14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14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14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14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14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14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14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14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14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14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14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14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14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14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14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14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14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14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14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14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14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14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14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14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14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14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14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14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14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14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14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14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14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14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14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14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14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14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14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14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14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14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14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14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14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14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14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14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14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14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14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14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14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14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14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14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14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14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14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14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14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14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14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14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14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14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14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14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14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14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14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14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14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14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14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14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14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14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14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14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14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14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14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14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14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14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14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14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14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14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14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14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14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14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14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14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14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14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14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14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14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14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14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14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14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14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14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14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14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14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14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14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14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14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14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14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14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14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14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14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14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14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14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14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14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14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14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14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14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14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14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14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14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14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14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14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14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14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14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14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14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14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14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14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14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14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14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14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14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14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14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14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14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14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14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14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14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14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14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14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14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14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14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14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14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14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14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14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14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14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14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14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14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14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14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14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14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14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14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14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14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14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14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14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14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14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14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14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14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14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14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14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14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14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14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14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14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14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14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14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14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14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14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14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14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14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14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14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14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14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14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14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14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14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14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14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14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14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14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14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14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14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14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14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14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14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14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14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14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14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14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14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14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14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14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14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14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14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14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14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14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14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14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14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14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14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14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14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14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14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14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14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14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14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14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14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14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14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14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14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14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14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14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14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14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14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14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14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14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14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14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14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14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14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14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14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14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14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14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14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14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14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14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14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14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14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14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14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14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14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14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14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14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14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14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14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14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14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14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14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14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14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14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14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14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14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14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14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14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14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14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14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14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14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14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14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14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14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14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14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14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14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14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14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14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14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14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14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14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14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14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14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14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14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14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14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14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14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14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14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14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14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14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14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14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14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14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14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14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14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14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14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14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14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14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14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14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14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14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14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14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14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14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14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14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14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14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14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14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14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14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14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14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14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14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14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14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14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14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14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14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14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14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14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14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14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14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14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14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14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14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14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14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14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14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14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14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14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14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14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14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14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14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14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14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14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14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14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14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14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14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14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14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14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14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14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14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14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14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14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14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14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14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14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14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14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14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14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14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14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14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14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14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14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14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14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14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14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14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14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14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14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14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14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14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14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14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14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14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14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14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14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14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14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14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14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14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14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14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14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14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14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14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14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14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14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14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14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14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14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14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14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14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14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14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14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14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14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14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14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14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14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14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14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14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14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14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14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14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14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14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14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14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14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14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14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14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14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14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14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14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14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14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14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14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14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14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14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14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14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14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14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14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14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14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14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14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14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14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14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14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14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14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14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14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14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14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14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14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14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14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14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14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14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14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14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14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14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14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14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14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14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14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14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14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14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14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14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14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14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14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14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14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14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14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14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14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14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14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14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14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14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14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14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14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14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14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14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14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14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14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14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14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14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14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14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14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14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14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14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14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14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14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14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14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14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14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14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14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14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14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14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14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14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14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14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14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14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14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14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14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14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14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14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14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14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14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14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14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14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14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14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14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14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14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14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14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14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14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14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14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14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14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14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14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14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14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14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14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14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14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14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14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14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14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14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14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14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14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14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14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14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14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14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14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14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14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14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14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14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14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14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14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14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14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14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14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14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14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14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14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14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14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14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14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14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14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14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14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14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14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14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14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14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14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14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14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14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14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14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14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14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14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14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14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14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14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14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14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14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14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14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14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14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14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14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14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14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14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14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14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14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14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14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14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14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14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14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14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14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14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14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14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14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14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14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14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14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14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14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14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14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14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14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14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14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14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14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14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14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14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14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14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14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14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14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14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14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14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14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14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14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14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14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14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14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14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14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14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14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14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14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14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14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14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14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14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14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14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14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14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14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14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14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14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14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14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14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14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14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14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14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14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14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14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14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14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14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14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14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14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14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14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14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14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14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14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14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14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14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14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14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14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14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14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14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14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14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14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14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14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14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14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14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14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14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14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14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14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14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14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14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14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14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14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14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14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14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14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14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14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14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14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14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14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14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14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14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14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14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14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14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14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14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14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14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14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14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14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14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14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14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14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14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14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14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14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14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14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14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14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14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14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14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14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14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14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14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14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14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14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14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14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14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14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14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14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14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14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14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14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14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14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14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14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14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14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14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14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14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14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14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14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14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14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14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14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14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14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14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14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14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14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14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14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14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14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14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14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14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14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14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14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14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14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14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14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14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14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14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14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14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14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14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14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14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14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14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14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14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14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14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14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14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14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14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14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14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14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14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14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14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14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14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14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14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14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14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14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14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14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14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14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14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14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14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14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14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14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14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14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14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14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14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14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14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14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14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14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14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14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14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14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14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14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14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14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14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14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14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14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14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14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14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14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14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14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14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14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14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14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14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14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14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14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14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14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14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14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14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14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14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14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14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14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14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14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14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14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14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14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14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14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14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14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14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14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14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14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14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14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14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14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14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14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14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14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14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14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14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14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14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14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14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14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14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14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14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14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14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14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14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14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14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14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14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14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14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14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14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14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14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14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14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14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14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14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14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14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14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14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14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14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14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14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14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14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14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14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14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14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14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14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14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14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14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14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14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14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14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14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14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14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14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14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14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14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14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14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14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14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14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14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14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14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14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14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14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14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14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14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14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14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14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14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14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14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14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14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14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14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14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14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14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14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14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14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14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14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14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14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14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14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14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14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14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14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14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14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14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14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14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14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14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14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14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14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14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14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14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14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14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14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14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14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14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14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14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14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14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14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14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14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14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14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14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14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14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14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14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14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14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14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14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14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14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14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14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14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14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14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14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14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14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14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14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14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14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14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14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14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14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14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14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14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14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14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14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14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14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14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14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14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14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14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14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14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14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14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14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14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14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14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14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14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14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14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14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14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14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14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14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14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14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14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14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14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14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14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14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14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14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14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14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14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14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14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14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14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14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14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14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14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14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14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14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14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14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14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14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14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14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14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14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14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14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14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14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14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14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14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14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14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14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14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14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14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14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14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14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14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14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14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14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14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14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14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14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14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14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14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14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14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14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14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14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14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14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14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14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14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14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14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14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14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14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14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14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14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14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14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14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14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14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14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14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14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14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14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14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14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14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14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14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14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14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14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14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14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14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14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14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14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14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14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14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14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14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14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14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14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14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14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14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14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14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14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14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14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14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14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14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14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14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14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14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14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14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14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14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14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14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14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14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14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14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14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14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14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14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14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14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14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14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14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14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14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14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14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14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14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14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14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14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14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14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14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14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14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14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14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14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14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14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14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14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14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14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14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14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14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14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14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14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14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14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14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14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14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14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14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14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14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14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14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14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14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14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14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14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14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14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14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14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14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14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14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14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14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14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14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14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14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14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14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14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14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14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14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14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14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14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14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14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14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14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14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14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14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14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14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14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14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14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14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14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14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14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14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14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14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14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14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14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14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14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14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14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14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14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14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14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14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14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14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14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14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14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14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14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14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14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14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14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14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14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14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14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14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14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14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14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14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14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14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14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14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14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14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14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14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14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14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14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14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14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14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14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14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14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14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14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14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14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14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14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14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14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14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14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14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14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14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14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14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14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14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14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14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14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14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14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14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14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14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14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14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14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14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14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14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14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14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14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14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14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14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14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14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14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14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14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14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14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14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14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14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14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14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14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14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14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14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14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14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14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14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14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14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14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14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14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14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14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14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14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14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14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14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14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14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14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14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14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14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14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14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14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14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14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14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14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14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14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14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14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14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14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14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14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14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14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14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14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14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14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14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14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14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14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14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14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14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14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14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14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14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14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14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14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14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14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14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14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14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14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14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14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14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14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14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14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14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14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14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14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14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14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14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14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14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14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14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14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14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14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14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14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14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14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14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14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14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14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14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14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14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14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14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14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14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14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14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14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14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14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14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14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14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14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14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14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14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14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14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14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14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14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14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14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14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14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14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14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14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14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14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14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14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14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14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14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14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14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14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14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14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14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14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14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14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14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14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14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14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14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14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14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14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14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14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14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14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14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14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14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14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14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14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14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14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14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14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14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14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14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14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14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14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14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14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14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14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14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14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14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14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14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14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14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14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14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14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14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14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14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14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14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14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14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14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14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14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14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14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14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14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14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14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14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14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14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14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14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14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14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14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14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14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14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14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14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14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14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14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14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14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14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14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14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14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14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14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14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14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14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14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14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14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14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14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14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14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14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14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14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14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14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14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14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14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14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14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14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14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14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14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14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14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14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14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14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14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14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14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14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14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14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14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14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14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14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14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14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14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14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14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14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14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14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14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14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14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14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14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14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14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14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14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14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14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14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14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14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14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14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14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14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14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14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14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14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14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14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14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14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14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14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14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14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14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14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14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14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14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14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14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14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14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14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14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14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14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14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14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14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14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14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14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14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14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14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14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14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14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14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14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14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14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14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14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14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14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14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14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14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14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14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14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14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14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14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14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14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14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14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14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14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14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14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14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14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14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14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14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14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14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14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14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14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14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14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14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14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14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14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14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14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14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14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14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14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14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14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14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14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14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14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14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14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14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14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14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14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14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14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14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14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14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14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14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14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14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14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14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14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14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14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14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14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14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14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14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14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14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14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14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14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14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14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14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14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14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14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14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14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14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14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14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14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14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14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14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14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14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14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14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14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14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14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14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14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14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14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14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14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14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14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14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14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14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14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14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14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14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14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14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14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14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14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14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14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14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14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14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14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14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14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14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14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14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14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14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14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14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14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14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14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14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14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14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14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14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14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14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14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14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14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14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14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14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14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14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14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14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14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14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14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14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14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14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14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14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14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14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14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14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14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14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14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14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14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14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14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14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14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14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14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14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14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14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14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14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14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14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14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14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14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14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14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14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14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14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14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14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14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14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14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14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14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14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14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14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14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14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14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14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14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14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14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14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14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14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14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14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14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14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14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14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14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14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14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14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14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14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14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14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14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14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14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14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14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14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14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14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14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14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14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14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14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14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14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14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14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14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14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14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14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14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14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14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14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14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14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14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14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14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14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14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14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14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14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14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14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14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14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14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14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14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14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14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14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14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14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14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14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14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14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14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14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14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14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14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14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14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14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14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14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14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14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14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14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14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14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14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14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14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14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14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14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14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14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14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14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14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14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14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14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14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14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14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14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14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14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14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14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14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14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14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14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14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14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14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14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14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14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14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14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14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14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14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14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14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14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14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14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14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14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14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14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14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14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14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14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14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14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14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14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14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14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14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14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14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14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14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14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14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14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14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14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14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14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14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14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14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14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14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14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14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14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14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14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14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14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14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14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14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14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14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14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14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14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14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14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14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14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14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14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14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14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14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14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14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14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14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14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14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14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14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14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14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14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14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14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14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14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14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14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14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14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14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14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14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14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14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14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14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14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14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14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14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14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14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14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14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14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14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14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14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14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14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14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14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14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14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14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14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14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14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14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14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14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14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14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14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14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14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14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14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14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14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14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14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14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14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14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14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14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14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14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14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14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14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14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14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14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14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14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14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14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14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14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14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14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14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14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14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14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14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14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14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14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14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14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14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14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14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14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14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14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14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14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14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14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14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14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14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14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14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14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14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14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14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14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14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14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14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14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14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14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14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14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14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14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14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14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14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14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14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14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14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14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14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14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14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14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14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14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14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14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14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14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14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14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14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14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14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14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14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14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14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14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14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14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14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14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14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14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14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14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14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14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14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14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14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14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14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14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14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14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14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14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14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14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14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14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14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14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14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14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14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14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14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14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14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14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14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14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14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14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14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14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14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14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14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14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14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14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14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14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14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14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14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14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14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14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14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14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14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14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14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14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14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14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14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14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14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14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14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14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14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14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14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14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14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14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14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14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14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14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14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14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14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14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14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14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14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14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14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14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14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14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14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14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14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14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14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14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14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14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14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14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14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14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14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14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14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14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14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14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14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14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14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14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14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14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14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14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14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14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14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14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14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14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14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14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14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14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14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14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14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14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14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14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14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14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14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14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14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14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14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14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14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14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14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14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14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14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14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14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14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14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14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14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14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14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14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14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14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14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14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14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14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14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14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14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14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14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14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14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14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14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14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14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14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14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14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14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14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14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14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14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14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14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14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14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14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14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14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14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14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14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14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14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14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14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14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14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14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14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14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14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14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14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14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14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14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14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14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14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14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14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14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14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14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14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14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14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14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14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14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14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14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14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14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14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14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14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14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14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14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14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14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14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14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14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14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14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14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14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14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14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14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14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14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14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14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14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14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14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14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14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14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14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14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14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14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14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14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14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14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14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14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14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14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14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14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14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14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14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14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14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14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14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14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14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14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14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14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14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14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14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14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14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14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14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14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14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14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14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14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14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14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14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14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14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14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14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14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14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14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14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14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14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14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14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14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14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14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14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14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14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14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14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14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14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14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14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14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14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14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14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14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14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14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14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14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14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14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14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14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14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14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14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14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14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14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14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14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14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14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14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14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14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14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14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14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14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14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14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14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14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14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14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14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14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14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14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14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14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14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14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14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14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14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14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14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14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14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14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14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14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14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14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14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14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14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14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14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14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14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14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14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14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14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14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14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14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14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14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14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14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14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14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14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14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14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14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14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14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14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14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14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14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14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14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14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14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14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14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14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14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14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14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14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14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14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14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14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14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14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14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14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14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14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14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14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14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14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14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14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14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14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14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14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14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14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14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14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14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14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14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14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14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14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14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14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14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14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14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14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14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14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14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14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14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14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14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14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14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14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14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14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14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14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14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14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14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14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14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14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14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14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14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14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14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14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14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14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14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14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14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14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14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14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14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14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14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14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14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14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14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14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14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14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14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14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14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14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14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14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14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14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14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14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14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14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14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14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14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14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14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14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14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14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14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14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14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14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14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14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14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14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14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14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14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14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14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14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14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14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14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14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14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14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14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14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14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14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14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14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14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14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14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14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14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14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14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14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14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14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14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14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14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14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14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14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14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14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14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14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14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14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14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14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14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14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14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14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14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14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14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14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14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14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14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14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14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14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14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14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14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14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14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14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14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14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14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14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14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14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14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14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14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14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14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14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14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14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14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14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14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14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14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14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14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14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14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14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14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14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14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14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14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14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14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14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14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14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14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14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14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14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14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14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14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14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14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14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14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14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14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14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14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14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14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14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14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14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14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14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14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14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14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14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14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14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14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14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14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14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14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14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14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14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14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14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14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14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14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14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14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14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14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14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14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14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14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14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14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14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14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14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14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14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14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14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14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14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14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14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14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14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14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14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14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14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14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14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14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14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14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14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14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14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14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14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14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14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14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14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14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14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14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14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14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14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14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14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14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14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14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14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14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14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14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14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14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14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14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14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14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14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14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14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14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14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14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14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14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14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14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14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14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14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14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14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14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14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14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14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14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14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14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14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14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14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14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14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14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14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14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14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14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14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14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14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14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14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14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14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14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14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14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14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14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14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14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14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14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14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14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14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14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14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14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14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14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14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14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14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14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14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14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14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14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14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14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14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14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14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14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14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14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14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14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14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14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14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14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14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14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14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14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14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14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14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14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14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14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14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14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14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14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14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14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14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14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14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14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14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14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14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14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14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14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14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14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14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14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14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14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14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14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14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14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14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14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14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14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14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14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14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14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14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14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14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14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14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14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14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14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14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14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14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14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14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14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14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14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14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14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14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14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14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14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14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14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14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14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14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14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14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14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14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14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14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14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14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14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14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14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14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14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14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14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14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14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14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14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14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14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14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14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14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14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14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14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14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14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14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14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14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14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14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14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14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14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14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14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14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14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14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14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14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14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14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14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14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14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14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14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14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14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14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14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14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14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14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14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14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14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14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14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14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14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14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14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14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14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14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14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14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14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14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14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14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14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14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14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14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14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14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14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14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14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14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14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14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14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14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14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14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14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14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14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14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14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14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14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14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14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14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14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14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14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14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14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14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14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14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14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14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14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14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14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14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14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14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14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14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14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14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14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14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14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14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14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14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14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14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14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14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14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14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14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14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14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14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14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14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14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14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14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14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14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14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14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14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14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14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14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14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14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14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14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14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14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14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14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14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14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14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14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14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14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14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14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14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14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14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14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14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14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14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14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14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14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14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14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14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14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14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14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14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14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14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14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14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14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14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14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14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14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14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14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14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14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14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14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14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14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14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14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14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14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14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14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14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14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14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14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14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14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14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14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14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14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14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14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14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14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14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14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14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14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14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14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14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14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14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14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14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14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14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14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14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14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14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14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14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14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14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14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14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14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14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14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14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14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14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14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14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14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14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14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14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14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14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14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14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14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14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14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14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14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14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14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14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14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14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14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14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14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14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14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14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14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14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14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14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14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14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14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14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14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14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14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14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14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14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14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14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14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14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14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14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14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14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14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14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14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14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14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14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14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14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14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14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14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14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14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14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14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14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14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14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14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14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14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14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14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14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14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14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14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14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14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14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14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14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14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14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14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14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14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14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14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14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14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14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14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14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14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14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14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14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14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14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14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14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14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14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14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14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14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14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14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14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14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14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14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14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14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14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14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14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14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14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14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14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14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14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14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14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14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14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14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14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14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14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14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14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14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14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14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14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14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14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14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14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14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14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14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14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14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14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14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14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14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14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14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14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14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14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14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14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14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14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14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14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14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14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14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14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14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14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14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14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14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14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14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14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14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14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14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14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14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14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14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14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14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14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14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14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14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14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14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14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14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14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14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14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14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14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14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14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14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14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14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14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14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14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14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14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14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14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14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14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14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14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14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14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14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14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14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14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14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14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14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14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14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14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14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14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14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14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14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14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14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14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14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14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14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14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14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14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14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14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14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14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14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14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14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14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14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14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14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14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14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14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14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14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14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14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14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14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14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14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14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14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14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14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14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14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14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14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14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14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14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14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14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14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14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14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14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14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14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14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14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14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14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14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14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14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14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14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14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14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14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14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14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14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14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14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14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14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14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14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14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14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14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14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14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14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14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14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14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14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14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14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14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14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14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14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14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14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14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14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14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14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14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14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14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14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14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14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14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14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14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14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14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14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14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14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14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14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14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14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14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14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14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14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14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14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14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14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14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14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14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14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14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14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14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14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14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14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14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14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14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14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14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14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14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14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14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14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14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14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14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14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14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14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14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14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14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14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14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14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14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14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14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14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14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14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14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14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14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14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14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14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14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14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14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14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14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14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14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14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14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14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14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14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14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14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14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14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14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14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14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14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14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14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14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14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14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14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14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14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14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14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14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14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14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14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14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14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14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14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14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14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14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14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14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14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14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14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14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14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14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14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14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14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14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14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14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14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14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14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14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14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14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14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14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14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14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14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14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14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14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14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14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14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14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14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14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14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14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14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14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14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14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14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14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14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14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14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14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14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14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14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14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14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14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14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14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14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14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14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14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14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14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14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14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14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14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14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14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14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14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14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14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14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14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14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14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14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14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14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14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14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14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14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14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14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14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14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14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14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14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14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14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14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14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14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14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14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14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14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14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14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14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14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14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14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14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14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14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14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14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14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14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14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14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14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14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14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14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14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14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14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14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14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14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14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14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14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14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14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14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14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14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14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14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14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14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14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14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14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14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14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14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14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14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14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14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14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14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14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14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14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14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14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14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14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14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14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14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14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14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14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14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14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14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14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14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14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14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14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14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14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14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14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14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14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14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14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14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14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14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14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14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14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14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14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14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14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14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14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14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14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14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14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14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14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14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14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14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14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14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14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14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14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14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14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14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14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14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14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14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14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14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14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14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14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14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14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14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14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14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14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14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14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14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14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14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14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14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14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14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14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14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14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14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14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14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14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14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14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14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14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14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14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14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14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14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14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14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14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14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14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14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14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14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14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14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14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14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14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14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14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14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14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14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14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14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14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14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14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14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14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14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14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14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14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14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14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14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14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14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14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14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14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14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14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14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14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14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14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14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14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14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14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14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14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14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14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14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14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14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14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14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14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14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14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14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14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14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14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14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14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14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14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14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14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14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14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14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14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14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14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14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14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14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14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14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14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14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14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14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14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14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14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14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14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14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14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14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14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14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14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14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14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14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14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14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14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14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14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14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14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14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14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14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14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14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14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14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14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14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14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14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14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14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14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14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14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14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14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14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14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14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14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14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14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14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14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14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14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14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14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14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14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14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14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14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14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14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14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14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14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14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14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14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14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14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14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14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14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14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14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14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14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14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14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14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14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14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14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14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14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14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14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14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14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14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14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14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14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14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14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14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14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14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14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14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14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14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14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14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14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14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14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14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14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14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14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14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14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14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14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14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14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14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14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14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14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14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14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14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14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14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14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14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14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14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14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14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14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14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14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14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14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14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14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14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14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14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14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14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14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14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14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14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14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14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14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14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14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14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14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14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14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14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14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14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14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14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14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14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14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14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14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14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14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14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14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14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14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14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14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14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14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14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14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14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14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14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14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14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14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14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14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14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14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14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14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14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14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14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14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14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14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14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14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14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14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14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14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14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14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14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14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14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14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14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14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14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14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14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14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14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14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14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14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14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14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14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14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14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14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14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14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14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14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14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14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14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14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14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14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14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14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14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14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14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14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14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14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14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14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14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14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14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14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14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14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14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14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14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14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14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14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14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14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14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14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14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14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14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14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14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14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14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14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14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14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14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14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14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14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14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14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14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14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14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14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14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14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14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14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14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14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14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14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14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14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14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14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14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14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14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14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14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14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14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14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14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14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14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14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14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14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14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14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14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14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14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14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14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14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14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14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14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14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14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14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14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14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14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14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14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14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14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14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14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14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14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14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14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14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14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14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14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14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14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14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14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14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14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14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14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14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14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14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14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14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14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14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14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14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14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14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14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14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14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14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14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14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14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14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14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14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14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14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14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14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14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14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14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14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14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14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14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14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14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14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14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14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14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14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14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14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14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14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14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14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14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14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14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14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14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14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14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14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14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14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14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14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14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14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14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14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14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14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14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14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14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14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14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14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14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14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14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14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14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14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14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14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14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14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14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14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14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14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14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14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14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14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14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14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14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14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14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14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14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14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14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14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14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14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14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14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14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14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14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14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14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14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14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14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14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14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14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14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14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14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14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14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14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14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14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14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14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14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14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14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14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14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14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14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14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14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14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14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14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14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14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14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14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14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14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14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14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14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14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14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14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14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14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14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14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14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14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14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14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14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14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14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14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14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14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14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14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14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14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14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14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14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14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14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14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14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14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14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14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14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14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14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14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14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14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14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14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14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14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14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14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14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14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14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14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14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14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14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14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14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14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14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14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14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14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14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14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14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14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14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14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14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14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14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14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14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14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14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14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14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14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14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14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14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14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14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14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14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14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14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14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14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14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14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14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14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14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14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14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14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14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14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14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14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14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14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14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14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14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14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14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14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14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14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14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14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14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14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14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14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14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14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14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14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14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14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14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14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14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14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14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14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14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14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14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14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14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14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14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14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14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14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14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14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14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14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14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14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14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14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14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14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14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14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14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14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14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14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14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14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14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14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14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14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14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14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14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14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14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14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14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14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14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14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14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14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14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14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14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14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14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14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14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14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14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14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14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14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14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14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14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14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14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14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14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14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14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14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14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14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14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14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14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14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14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14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14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14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14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14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14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14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14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14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14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14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14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14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14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14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14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14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14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14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14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14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14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14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14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14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14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14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14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14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14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14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14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14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14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14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14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14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14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14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14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14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14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14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14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14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14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14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14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14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14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14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14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14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14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14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14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14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14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14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14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14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14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14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14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14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14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14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14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14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14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14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14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14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14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14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14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14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14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14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14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14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14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14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14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14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14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14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14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14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14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14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14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14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14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14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14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14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14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14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14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14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14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14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14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14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14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14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14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14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14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14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14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14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14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14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14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14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14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14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14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14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14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14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14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14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14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14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14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14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14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14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14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14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14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14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14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14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14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14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14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14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14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14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14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14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14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14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14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14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14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14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14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14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14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14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14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14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14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14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14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14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14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14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14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14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14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14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14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14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14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14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14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14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14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14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14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14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14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14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14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14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14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14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14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14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14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14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14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14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14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14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14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14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14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14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14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14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14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14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14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14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14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14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14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14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14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14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14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14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14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14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14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14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14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14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14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14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14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14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14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14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14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14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14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14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14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14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14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14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14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14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14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14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14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14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14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14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14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14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14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14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14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14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14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14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14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14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14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14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14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14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14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14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14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14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14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14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14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14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14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14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14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14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14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14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14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14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14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14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14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14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14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14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14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14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14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14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14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14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14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14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14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14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14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14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14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14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14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14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14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14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14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14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14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14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14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14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14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14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14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14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14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14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14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14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14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14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14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14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14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14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14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14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14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14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14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14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14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14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14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14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14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14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14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14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14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14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14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14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14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14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14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14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14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14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14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14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14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14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14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14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14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14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14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14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14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14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14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14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14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14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14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14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14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14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14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14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14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14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14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14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14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14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14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14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14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14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14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14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14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14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14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14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14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14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14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14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14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14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14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14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14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14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14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14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14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14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14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14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14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14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14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14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14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14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14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14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14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14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14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14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14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14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14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14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14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14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14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14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14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14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14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14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14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14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14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14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14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14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14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14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14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14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14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14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14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14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14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14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14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14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14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14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14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14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14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14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14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14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14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14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14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14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14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14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14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14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14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14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14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14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14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14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14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14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14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14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14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14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14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14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14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14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14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14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14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14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14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14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14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14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14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14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14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14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14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14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14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14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14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14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14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14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14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14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14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14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14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14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14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14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14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14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14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14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14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14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14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14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14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14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14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14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14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14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14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14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14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14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14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14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14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14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14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14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14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14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14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14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14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14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14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14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14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14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14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14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14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14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14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14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14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14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14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14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14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14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14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14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14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14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14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14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14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14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14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14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14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14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14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14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14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14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14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14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14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14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14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14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14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14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14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14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14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14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14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14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14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14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14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14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14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14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14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14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14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14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14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14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14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14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14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14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14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14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14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14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14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14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14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14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14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14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14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14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14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14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14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14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14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14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14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14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14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14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14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14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14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14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14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14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14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14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14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14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14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14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14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14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14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14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14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14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14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14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14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14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14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14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14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14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14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14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14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14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14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14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14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14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14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14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14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14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14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14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14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14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14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14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14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14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14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14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14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14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14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14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14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14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14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14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14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14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14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14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14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14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14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14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14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14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14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14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14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14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14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14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14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14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14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14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14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14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14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14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14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14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14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14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14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14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14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14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14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14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14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14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14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14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14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14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14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14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14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14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14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14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14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14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14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14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14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14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14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14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14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14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14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14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14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14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14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14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14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14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14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14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14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14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14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14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14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14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14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14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14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14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14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14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14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14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14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14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14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14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14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14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14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14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14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14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14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14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14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14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14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14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14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14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14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14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14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14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14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14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14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14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14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14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14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14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14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14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14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14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14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14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14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14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14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14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14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14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14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14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14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14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14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14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14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14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14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14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14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14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14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14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14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14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14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14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14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14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14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14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14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14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14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14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14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14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14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14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14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14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14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14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14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14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14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14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14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14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14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14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14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14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14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14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14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14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14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14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14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14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14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14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14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14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14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14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14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14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14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14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14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14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14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14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14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14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14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14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14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14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14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14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14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14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14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14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14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14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14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14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14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14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14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14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14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14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14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14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14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14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14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14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14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14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14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14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14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14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14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14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14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14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14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14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14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14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14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14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14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14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14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14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14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14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14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14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14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14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14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14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14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14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14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14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14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14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14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14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14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14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14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14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14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14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14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14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14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14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14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14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14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14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14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14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14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14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14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14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14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14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14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14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14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14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14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14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14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14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14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14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14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14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14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14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14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14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14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14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14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14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14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14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14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14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14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14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14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14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14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14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14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14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14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14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14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14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14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14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14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14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14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14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14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14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14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14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14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14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14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14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14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14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14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14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14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14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14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14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14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14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14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14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14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14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14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14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14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14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14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14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14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14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14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14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14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14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14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14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14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14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14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14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14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14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14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14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14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14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14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14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14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14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14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14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14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14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14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14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14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14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14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14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14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14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14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14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14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14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14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14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14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14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14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14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14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14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14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14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14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14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14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14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14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14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14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14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14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14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14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14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14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14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14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14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14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14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14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14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14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14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14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14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14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14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14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14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14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14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14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14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14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14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14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14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14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14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14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14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14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14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14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14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14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14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14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14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14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14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14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14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14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14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14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14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14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14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14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14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14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14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14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14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14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14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14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14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14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14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14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14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14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14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14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14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14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14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14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14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14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14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14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14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14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14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14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14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14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14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14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14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14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14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14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14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14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14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14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14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14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14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14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14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14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14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14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14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14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14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14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14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14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14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14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14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14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14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14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14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14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14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14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14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14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14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14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14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14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14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14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14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14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14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14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14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14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14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14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14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14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14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14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14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14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14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14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14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14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14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14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14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14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14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14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14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14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14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14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14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14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14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14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14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14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14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14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14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14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14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14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14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14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14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14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14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14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14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14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14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14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14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14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14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14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14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14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14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14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14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14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14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14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14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14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14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14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14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14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14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14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14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14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14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14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14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14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14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14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14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14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14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14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14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14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14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14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14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14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14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14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14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14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14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14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14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14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14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14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14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14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14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14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14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14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14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14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14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14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14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14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14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14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14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14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14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14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14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14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14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14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14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14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14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14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14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14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14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14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14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14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14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14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14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14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14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14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14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14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14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14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14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14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14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14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14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14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14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14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14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14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14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14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14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14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14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14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14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14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14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14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14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14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14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14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14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14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14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14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14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14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14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14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14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14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14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14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14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14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14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14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14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14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14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14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14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14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14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14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14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14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14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14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14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14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14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14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14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14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14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14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14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14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14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14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14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14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14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14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14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14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14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14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14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14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14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14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14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14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14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14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14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14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14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14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14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14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14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14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14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14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14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14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14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14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14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14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14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14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14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14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14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14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14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14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14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14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14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14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14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14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14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14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14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14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14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14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14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14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14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14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14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14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14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14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14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14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14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14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14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14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14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14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14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14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14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14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14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14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14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14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14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14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14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14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14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14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14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14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14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14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14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14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14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14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14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14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14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14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14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14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14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14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14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14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14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14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14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14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14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14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14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14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14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14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14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14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14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14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14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14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14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14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14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14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14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14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14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14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14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14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14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14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14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14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14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14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14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14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14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14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14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14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14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14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14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14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14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14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14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14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14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14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14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14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14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14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14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14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14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14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14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14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14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14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14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14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14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14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14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14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14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14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14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14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14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14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14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14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14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14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14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14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14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14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14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14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14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14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14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14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14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14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14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14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14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14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14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14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14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14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14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14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14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14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14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14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14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14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14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14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14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14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14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14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14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14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14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14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14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14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14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14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14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14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14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14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14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14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14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14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14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14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14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14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14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14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14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14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14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14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14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14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14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14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14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14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14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14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14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14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14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14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14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14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14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14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14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14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14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14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14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14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14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14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14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14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14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14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14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14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14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14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14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14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14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14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14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14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14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14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14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14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14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14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14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14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14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14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14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14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14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14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14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14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14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14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14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14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14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14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14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14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14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14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14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14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14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14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14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14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14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14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14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14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14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14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14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14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14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14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14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14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14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14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14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14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14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14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14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14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14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14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14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14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14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14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14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14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14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14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14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14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14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14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14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14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14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14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14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14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14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14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14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14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14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14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14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14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14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14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14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14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14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14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14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14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14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14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14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14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14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14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14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14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14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14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14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14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14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14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14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14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14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14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14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14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14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14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14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14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14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14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14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14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14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14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14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14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14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14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14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14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14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14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14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14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14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14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14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14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14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14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14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14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14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14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14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14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14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14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14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14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14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14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14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14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14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14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14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14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14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14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14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14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14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14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14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14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14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14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14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14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14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14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14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14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14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14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14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14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14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14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14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14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14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14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14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14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14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14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14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14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14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14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14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14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14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14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14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14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14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14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14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14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14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14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14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14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14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14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14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14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14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14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14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14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14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14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14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14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14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14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14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14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14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14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14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14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14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14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14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14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14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14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14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14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14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14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14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14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14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14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14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14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14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14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14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14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14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14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14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14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14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14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14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14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14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14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14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14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14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14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14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14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14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14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14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14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14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14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14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14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14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14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14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14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14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14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14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14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14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14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14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14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14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14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14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14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14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14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14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14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14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14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14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14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14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14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14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14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14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14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14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14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14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14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14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14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14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14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14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14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14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14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14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14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14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14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14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14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14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14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14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14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14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14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14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14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14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14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14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14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14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14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14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14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14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14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14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14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14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14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14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14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14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14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14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14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14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14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14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14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14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14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14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14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14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14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14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14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14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14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14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14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14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14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14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14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14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14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14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14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14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14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14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14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14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14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14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14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14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14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14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14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14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14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14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14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14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14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14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14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14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14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14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14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14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14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14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14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14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14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14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14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14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14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14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14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14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14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14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14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14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14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14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14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14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14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14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14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14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14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14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14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14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14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14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14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14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14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14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14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14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14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14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14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14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14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14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14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14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14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14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14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14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14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14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14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14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14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14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14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14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14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14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14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14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14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14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14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14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14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14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14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14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14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14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14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14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14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14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14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14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14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14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14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14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14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14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14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14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14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14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14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14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14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14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14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14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14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14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14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14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14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14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14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14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14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14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14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14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14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14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14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14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14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14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14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14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14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14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14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14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14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14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14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14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14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14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14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14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14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14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14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14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14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14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14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14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14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14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14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14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14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14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14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14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14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14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14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14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14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14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14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14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14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14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14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14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14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14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14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14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14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14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14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14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14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14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14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14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14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14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14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14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14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14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14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14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14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14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14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14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14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14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14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14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14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14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14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14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14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14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14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14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14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14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14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14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14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14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14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14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14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14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14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14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14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14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14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14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14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14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14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14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14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14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14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14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14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14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14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14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14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14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14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14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14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14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14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14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14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14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14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14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14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14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14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14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14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14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14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14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14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14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14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14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14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14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14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14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14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14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14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14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14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14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14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14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14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14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14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14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14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14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14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14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14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14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14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14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14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14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14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14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14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14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14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14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14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14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14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14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14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14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14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14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14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14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14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14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14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14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14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14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14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14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14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14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14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14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14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14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14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14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14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14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14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14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14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14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14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14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14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14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14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14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14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14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14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14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14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14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14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14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14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14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14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14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14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14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14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14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14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14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14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14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14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14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14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14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14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14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14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14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14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14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14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14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14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14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14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14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14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14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14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14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14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14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14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14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14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14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14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14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14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14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14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14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14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14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14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14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14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14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14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14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14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14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14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14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14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14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14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14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14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14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14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14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14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14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14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14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14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14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14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14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14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14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14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14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14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14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14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14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14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14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14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14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14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14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14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14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14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14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14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14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14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14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14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14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14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14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14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14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14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14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14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14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14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14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14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14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14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14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14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14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14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14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14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14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14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14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14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14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14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14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14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14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14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14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14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14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14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14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14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14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14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14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14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14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14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14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14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14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14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14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14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14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14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14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14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14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14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14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14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14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14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14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14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14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14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14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14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14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14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14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14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14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14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14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14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14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14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14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14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14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14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14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14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14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14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14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14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14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14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14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14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14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14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14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14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14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14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14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14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14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14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14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14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14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14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14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14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14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14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14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14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14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14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14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14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14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14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14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14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14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14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14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14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14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14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14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14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14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14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14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14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14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14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14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14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14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14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14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14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14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14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14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14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14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14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14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14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14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14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14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14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14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14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14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14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14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14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14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14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14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14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14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14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14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14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14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14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14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14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14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14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14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14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14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14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14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14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14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14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14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14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14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14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14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14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14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14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14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14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14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14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14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14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14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14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14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14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14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14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14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14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14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14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14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14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14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14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14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14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14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14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14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14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14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14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14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14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14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14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14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14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14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14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14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14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14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14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14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14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14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14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14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14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14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14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14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14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14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14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14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14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14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14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14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14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14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14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14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14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14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14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14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14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14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14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14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14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14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14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14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14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14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14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14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14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14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14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14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14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14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14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14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14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14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14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14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14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14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14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14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14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14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14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14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14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14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14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14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14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14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14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14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14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14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14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14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14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14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14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14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14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14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14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14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14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14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14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14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14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14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14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14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14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14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14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14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14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14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14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14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14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14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14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14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14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14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14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14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14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14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14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14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14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14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14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14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14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14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14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14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14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14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14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14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14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14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14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14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14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14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14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14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14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14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14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14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14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14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14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14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14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14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14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14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14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14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14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14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14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14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14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14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14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14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14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14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14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14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14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14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14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14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14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14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14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14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14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14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14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14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14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14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14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14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14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14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14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14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14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14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14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14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14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14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14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14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14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14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14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14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14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14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14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14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14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14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14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14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14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14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14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14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14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14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14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14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14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14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14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14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14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14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14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14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14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14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14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14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14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14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14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14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14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14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14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14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14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14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14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14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14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14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14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14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14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14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14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14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14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14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14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14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14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14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14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14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14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14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14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14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14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14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14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14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14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14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14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14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14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14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14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14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14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14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14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14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14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14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14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14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14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14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14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14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14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14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14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14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14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14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14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14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14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14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14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14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14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14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14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14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14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14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14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14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14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14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14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14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14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14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14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14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14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14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14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14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14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14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14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14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14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14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14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14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14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14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14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14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14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14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14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14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14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14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14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14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14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14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14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14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14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14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14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14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14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14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14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14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14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14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14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14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14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14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14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14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14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14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14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14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14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14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14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14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14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14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14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14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14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14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14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14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14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14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14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14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14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14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14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14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14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14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14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14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14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14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14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14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14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14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14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14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14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14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14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14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14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14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14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14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14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14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14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14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14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14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14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14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14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14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14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14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14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14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14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14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14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14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14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14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14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14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14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14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14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14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14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14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14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14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14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14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14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14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14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14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14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14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14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14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14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14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14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14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14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14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14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14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14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14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14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14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14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14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14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14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14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14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14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14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14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14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14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14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14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14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14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14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14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14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14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14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14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14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14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14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14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14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14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14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14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14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14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14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14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14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14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14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14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14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14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14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14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14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14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14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14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14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14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14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14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14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14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14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14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14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14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14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14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14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14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14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14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14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14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14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14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14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14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14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14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14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14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14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14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14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14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14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14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14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14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14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14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14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14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14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14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14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14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14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14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14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14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14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14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14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14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14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14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14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14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14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14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14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14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14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14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14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14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14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14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14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14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14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14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14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14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14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14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14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14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14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14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14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14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14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14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14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14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14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14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14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14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14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14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14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14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14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14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14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14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14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14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14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14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14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14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14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14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14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14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14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14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14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14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14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14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14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14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14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14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14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14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14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14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14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14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14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14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14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14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14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14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14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14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14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14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14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14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14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14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14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14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14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14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14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14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14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14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14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14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14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14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14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14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14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14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14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14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14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14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14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14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14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14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14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14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14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14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14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14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14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14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14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14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14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14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14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14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14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14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14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14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14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14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14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14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14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14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14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14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14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14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14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14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14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14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14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14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14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14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14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14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14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14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14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14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14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14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14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14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14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14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14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14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14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14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14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14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14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14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14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14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14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14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14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14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14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14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14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14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14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14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14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14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14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14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14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14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14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14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14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14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14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14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14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14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14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14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14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14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14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14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14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14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14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14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14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14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14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14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14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14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14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14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14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14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14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14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14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14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14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14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14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14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14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14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14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14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14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14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14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14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14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14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14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14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14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14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14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14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14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14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14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14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14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14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14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14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14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14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14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14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14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14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14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14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14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14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14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14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14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14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14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14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14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14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14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14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14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14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14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14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14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14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14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14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14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14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14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14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14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14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14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14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14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14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14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14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14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14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14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14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14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14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14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14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14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14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14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14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14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14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14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14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14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14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14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14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14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14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14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14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14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14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14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14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14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14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14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14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14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14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14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14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14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14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14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14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14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14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14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14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14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14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14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14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14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14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14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14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14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14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14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14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14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14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14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14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14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14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14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14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14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14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14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14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14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14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14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14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14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14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14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14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14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14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14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14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14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14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14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14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14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14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14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14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14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14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14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14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14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14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14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14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14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14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14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14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14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14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14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14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14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14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14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14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14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14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14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14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14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14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14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14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14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14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14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14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14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14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14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14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14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14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14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14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14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14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14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14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14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14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14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14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14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14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14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14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14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14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14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14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14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14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14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14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14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14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14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14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14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14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14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14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14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14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14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14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14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14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14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14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14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14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14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14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14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14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14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14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14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14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14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14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14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14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14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14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14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14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14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14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14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14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14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14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14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14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14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14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14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14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14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14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14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14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14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14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14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14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14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14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14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14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14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14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14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14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14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14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14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14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14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14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14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14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14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14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14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14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14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14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14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14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14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14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14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14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14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14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14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14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14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14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14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14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14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14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14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14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14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14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14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14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14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14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14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14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14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14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14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14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14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14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14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14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14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14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14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14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14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14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14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14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14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14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14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14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14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14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14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14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14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14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14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14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14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14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14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14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14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14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14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14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14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14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14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14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14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14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14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14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14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14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14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14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14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14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14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14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14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14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14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14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14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14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14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14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14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14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14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14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14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14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14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14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14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14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14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14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14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14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14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14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14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14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14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14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14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14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14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14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14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14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14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14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14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14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14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14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14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14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14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14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14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14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14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14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14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14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14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14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14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14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14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14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14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14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14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14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14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14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14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14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14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14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14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14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14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14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14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14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14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14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14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14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14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14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14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14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14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14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14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14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14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14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14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14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14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14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14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14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14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14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14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14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14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14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14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14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14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14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14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14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14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14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14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14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14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14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14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14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14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14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14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14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14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14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14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14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14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14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14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14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14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14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14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14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14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14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14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14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14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14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14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14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14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14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14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14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14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14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14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14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14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14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14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14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14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14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14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14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14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14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14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14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14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14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14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14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14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14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14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14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14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14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14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14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14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14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14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14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14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14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14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14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14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14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14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14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14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14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14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14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14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14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14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14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14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14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14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14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14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14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14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14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14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14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14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14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14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14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14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14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14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14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14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14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14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14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14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14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14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14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14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14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14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14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14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14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14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14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14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14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14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14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14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14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14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14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14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14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14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14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14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14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14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14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14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14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14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14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14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14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14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14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14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14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14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14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14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14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14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14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14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14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14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14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14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14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14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14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14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14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14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14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14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14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14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14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14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14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14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14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14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14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14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14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14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14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14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14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14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14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14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14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14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14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14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14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14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14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14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14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14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14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14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14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14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14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14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14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14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14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14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14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14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14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14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14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14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14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14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14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14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14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14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14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14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14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14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14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14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14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14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14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14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14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14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14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14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14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14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14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14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14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14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14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14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14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14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14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14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14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14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14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14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14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14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14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14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14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14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14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14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14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14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14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14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14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14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14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14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14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14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14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14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14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14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14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14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14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14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14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14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14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14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14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14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14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14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14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14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14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14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14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14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14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14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14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14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14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14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14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14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14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14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14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14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14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14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14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14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14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14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14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14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14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14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14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14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14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14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14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14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14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14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14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14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14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14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14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14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14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14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14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14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14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14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14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14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14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14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14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14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14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14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14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14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14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14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14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14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14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14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14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14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14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14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14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14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14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14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14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14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14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14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14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14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14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14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14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14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14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14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14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14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14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14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14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14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14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14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14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14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14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14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14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14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14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14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14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14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14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14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14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14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14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14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14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14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14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14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14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14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14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14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14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14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14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14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14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14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14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14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14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14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14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14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14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14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14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14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14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14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14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14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14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14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14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14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autoFilter ref="A1:M1534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1BD1-60E5-41D2-AF22-865A3EB21093}">
  <dimension ref="B1:C3779"/>
  <sheetViews>
    <sheetView workbookViewId="0">
      <selection activeCell="B1" sqref="B1:B1037009"/>
    </sheetView>
  </sheetViews>
  <sheetFormatPr defaultRowHeight="14.4" x14ac:dyDescent="0.3"/>
  <sheetData>
    <row r="1" spans="2:3" ht="17.399999999999999" x14ac:dyDescent="0.3">
      <c r="B1" s="1" t="s">
        <v>1</v>
      </c>
      <c r="C1" s="1" t="s">
        <v>10</v>
      </c>
    </row>
    <row r="2" spans="2:3" ht="17.399999999999999" x14ac:dyDescent="0.3">
      <c r="B2" s="2" t="s">
        <v>13</v>
      </c>
      <c r="C2" s="2">
        <v>114.72</v>
      </c>
    </row>
    <row r="3" spans="2:3" ht="17.399999999999999" x14ac:dyDescent="0.3">
      <c r="B3" s="2" t="s">
        <v>13</v>
      </c>
      <c r="C3" s="2">
        <v>71.61</v>
      </c>
    </row>
    <row r="4" spans="2:3" ht="17.399999999999999" x14ac:dyDescent="0.3">
      <c r="B4" s="2" t="s">
        <v>13</v>
      </c>
      <c r="C4" s="2">
        <v>621.91999999999996</v>
      </c>
    </row>
    <row r="5" spans="2:3" ht="17.399999999999999" x14ac:dyDescent="0.3">
      <c r="B5" s="2" t="s">
        <v>13</v>
      </c>
      <c r="C5" s="2">
        <v>995.78</v>
      </c>
    </row>
    <row r="6" spans="2:3" ht="17.399999999999999" x14ac:dyDescent="0.3">
      <c r="B6" s="2" t="s">
        <v>13</v>
      </c>
      <c r="C6" s="2">
        <v>542.82000000000005</v>
      </c>
    </row>
    <row r="7" spans="2:3" ht="17.399999999999999" x14ac:dyDescent="0.3">
      <c r="B7" s="2" t="s">
        <v>13</v>
      </c>
      <c r="C7" s="2">
        <v>1028.47</v>
      </c>
    </row>
    <row r="8" spans="2:3" ht="17.399999999999999" x14ac:dyDescent="0.3">
      <c r="B8" s="2" t="s">
        <v>13</v>
      </c>
      <c r="C8" s="2">
        <v>131.5</v>
      </c>
    </row>
    <row r="9" spans="2:3" ht="17.399999999999999" x14ac:dyDescent="0.3">
      <c r="B9" s="2" t="s">
        <v>13</v>
      </c>
      <c r="C9" s="2">
        <v>255.49</v>
      </c>
    </row>
    <row r="10" spans="2:3" ht="17.399999999999999" x14ac:dyDescent="0.3">
      <c r="B10" s="2" t="s">
        <v>13</v>
      </c>
      <c r="C10" s="2">
        <v>727.29</v>
      </c>
    </row>
    <row r="11" spans="2:3" ht="17.399999999999999" x14ac:dyDescent="0.3">
      <c r="B11" s="2" t="s">
        <v>13</v>
      </c>
      <c r="C11" s="2">
        <v>119.91</v>
      </c>
    </row>
    <row r="12" spans="2:3" ht="17.399999999999999" x14ac:dyDescent="0.3">
      <c r="B12" s="2" t="s">
        <v>13</v>
      </c>
      <c r="C12" s="2">
        <v>392.57</v>
      </c>
    </row>
    <row r="13" spans="2:3" ht="17.399999999999999" x14ac:dyDescent="0.3">
      <c r="B13" s="2" t="s">
        <v>13</v>
      </c>
      <c r="C13" s="2">
        <v>765.08</v>
      </c>
    </row>
    <row r="14" spans="2:3" ht="17.399999999999999" x14ac:dyDescent="0.3">
      <c r="B14" s="2" t="s">
        <v>13</v>
      </c>
      <c r="C14" s="2">
        <v>249.34</v>
      </c>
    </row>
    <row r="15" spans="2:3" ht="17.399999999999999" x14ac:dyDescent="0.3">
      <c r="B15" s="2" t="s">
        <v>13</v>
      </c>
      <c r="C15" s="2">
        <v>433.9</v>
      </c>
    </row>
    <row r="16" spans="2:3" ht="17.399999999999999" x14ac:dyDescent="0.3">
      <c r="B16" s="2" t="s">
        <v>13</v>
      </c>
      <c r="C16" s="2">
        <v>114.25</v>
      </c>
    </row>
    <row r="17" spans="2:3" ht="17.399999999999999" x14ac:dyDescent="0.3">
      <c r="B17" s="2" t="s">
        <v>13</v>
      </c>
      <c r="C17" s="2">
        <v>237.01</v>
      </c>
    </row>
    <row r="18" spans="2:3" ht="17.399999999999999" x14ac:dyDescent="0.3">
      <c r="B18" s="2" t="s">
        <v>13</v>
      </c>
      <c r="C18" s="2">
        <v>1320.22</v>
      </c>
    </row>
    <row r="19" spans="2:3" ht="17.399999999999999" x14ac:dyDescent="0.3">
      <c r="B19" s="2" t="s">
        <v>13</v>
      </c>
      <c r="C19" s="2">
        <v>835.81</v>
      </c>
    </row>
    <row r="20" spans="2:3" ht="17.399999999999999" x14ac:dyDescent="0.3">
      <c r="B20" s="2" t="s">
        <v>13</v>
      </c>
      <c r="C20" s="2">
        <v>54.58</v>
      </c>
    </row>
    <row r="21" spans="2:3" ht="17.399999999999999" x14ac:dyDescent="0.3">
      <c r="B21" s="2" t="s">
        <v>13</v>
      </c>
      <c r="C21" s="2">
        <v>499.78</v>
      </c>
    </row>
    <row r="22" spans="2:3" ht="17.399999999999999" x14ac:dyDescent="0.3">
      <c r="B22" s="2" t="s">
        <v>13</v>
      </c>
      <c r="C22" s="2">
        <v>151.09</v>
      </c>
    </row>
    <row r="23" spans="2:3" ht="17.399999999999999" x14ac:dyDescent="0.3">
      <c r="B23" s="2" t="s">
        <v>13</v>
      </c>
      <c r="C23" s="2">
        <v>684.94</v>
      </c>
    </row>
    <row r="24" spans="2:3" ht="17.399999999999999" x14ac:dyDescent="0.3">
      <c r="B24" s="2" t="s">
        <v>13</v>
      </c>
      <c r="C24" s="2">
        <v>754.77</v>
      </c>
    </row>
    <row r="25" spans="2:3" ht="17.399999999999999" x14ac:dyDescent="0.3">
      <c r="B25" s="2" t="s">
        <v>13</v>
      </c>
      <c r="C25" s="2">
        <v>705.01</v>
      </c>
    </row>
    <row r="26" spans="2:3" ht="17.399999999999999" x14ac:dyDescent="0.3">
      <c r="B26" s="2" t="s">
        <v>13</v>
      </c>
      <c r="C26" s="2">
        <v>306.17</v>
      </c>
    </row>
    <row r="27" spans="2:3" ht="17.399999999999999" x14ac:dyDescent="0.3">
      <c r="B27" s="2" t="s">
        <v>13</v>
      </c>
      <c r="C27" s="2">
        <v>604.07000000000005</v>
      </c>
    </row>
    <row r="28" spans="2:3" ht="17.399999999999999" x14ac:dyDescent="0.3">
      <c r="B28" s="2" t="s">
        <v>13</v>
      </c>
      <c r="C28" s="2">
        <v>71.8</v>
      </c>
    </row>
    <row r="29" spans="2:3" ht="17.399999999999999" x14ac:dyDescent="0.3">
      <c r="B29" s="2" t="s">
        <v>13</v>
      </c>
      <c r="C29" s="2">
        <v>153.62</v>
      </c>
    </row>
    <row r="30" spans="2:3" ht="17.399999999999999" x14ac:dyDescent="0.3">
      <c r="B30" s="2" t="s">
        <v>13</v>
      </c>
      <c r="C30" s="2">
        <v>179.78</v>
      </c>
    </row>
    <row r="31" spans="2:3" ht="17.399999999999999" x14ac:dyDescent="0.3">
      <c r="B31" s="2" t="s">
        <v>13</v>
      </c>
      <c r="C31" s="2">
        <v>478.2</v>
      </c>
    </row>
    <row r="32" spans="2:3" ht="17.399999999999999" x14ac:dyDescent="0.3">
      <c r="B32" s="2" t="s">
        <v>13</v>
      </c>
      <c r="C32" s="2">
        <v>167.08</v>
      </c>
    </row>
    <row r="33" spans="2:3" ht="17.399999999999999" x14ac:dyDescent="0.3">
      <c r="B33" s="2" t="s">
        <v>13</v>
      </c>
      <c r="C33" s="2">
        <v>1201.33</v>
      </c>
    </row>
    <row r="34" spans="2:3" ht="17.399999999999999" x14ac:dyDescent="0.3">
      <c r="B34" s="2" t="s">
        <v>13</v>
      </c>
      <c r="C34" s="2">
        <v>609.51</v>
      </c>
    </row>
    <row r="35" spans="2:3" ht="17.399999999999999" x14ac:dyDescent="0.3">
      <c r="B35" s="2" t="s">
        <v>13</v>
      </c>
      <c r="C35" s="2">
        <v>248.9</v>
      </c>
    </row>
    <row r="36" spans="2:3" ht="17.399999999999999" x14ac:dyDescent="0.3">
      <c r="B36" s="2" t="s">
        <v>13</v>
      </c>
      <c r="C36" s="2">
        <v>408.16</v>
      </c>
    </row>
    <row r="37" spans="2:3" ht="17.399999999999999" x14ac:dyDescent="0.3">
      <c r="B37" s="2" t="s">
        <v>13</v>
      </c>
      <c r="C37" s="2">
        <v>617.32000000000005</v>
      </c>
    </row>
    <row r="38" spans="2:3" ht="17.399999999999999" x14ac:dyDescent="0.3">
      <c r="B38" s="2" t="s">
        <v>13</v>
      </c>
      <c r="C38" s="2">
        <v>742.76</v>
      </c>
    </row>
    <row r="39" spans="2:3" ht="17.399999999999999" x14ac:dyDescent="0.3">
      <c r="B39" s="2" t="s">
        <v>13</v>
      </c>
      <c r="C39" s="2">
        <v>813.65</v>
      </c>
    </row>
    <row r="40" spans="2:3" ht="17.399999999999999" x14ac:dyDescent="0.3">
      <c r="B40" s="2" t="s">
        <v>13</v>
      </c>
      <c r="C40" s="2">
        <v>166.4</v>
      </c>
    </row>
    <row r="41" spans="2:3" ht="17.399999999999999" x14ac:dyDescent="0.3">
      <c r="B41" s="2" t="s">
        <v>13</v>
      </c>
      <c r="C41" s="2">
        <v>418.96</v>
      </c>
    </row>
    <row r="42" spans="2:3" ht="17.399999999999999" x14ac:dyDescent="0.3">
      <c r="B42" s="2" t="s">
        <v>13</v>
      </c>
      <c r="C42" s="2">
        <v>458.18</v>
      </c>
    </row>
    <row r="43" spans="2:3" ht="17.399999999999999" x14ac:dyDescent="0.3">
      <c r="B43" s="2" t="s">
        <v>13</v>
      </c>
      <c r="C43" s="2">
        <v>729.42</v>
      </c>
    </row>
    <row r="44" spans="2:3" ht="17.399999999999999" x14ac:dyDescent="0.3">
      <c r="B44" s="2" t="s">
        <v>13</v>
      </c>
      <c r="C44" s="2">
        <v>814</v>
      </c>
    </row>
    <row r="45" spans="2:3" ht="17.399999999999999" x14ac:dyDescent="0.3">
      <c r="B45" s="2" t="s">
        <v>13</v>
      </c>
      <c r="C45" s="2">
        <v>66.459999999999994</v>
      </c>
    </row>
    <row r="46" spans="2:3" ht="17.399999999999999" x14ac:dyDescent="0.3">
      <c r="B46" s="2" t="s">
        <v>13</v>
      </c>
      <c r="C46" s="2">
        <v>336.28</v>
      </c>
    </row>
    <row r="47" spans="2:3" ht="17.399999999999999" x14ac:dyDescent="0.3">
      <c r="B47" s="2" t="s">
        <v>13</v>
      </c>
      <c r="C47" s="2">
        <v>235.73</v>
      </c>
    </row>
    <row r="48" spans="2:3" ht="17.399999999999999" x14ac:dyDescent="0.3">
      <c r="B48" s="2" t="s">
        <v>13</v>
      </c>
      <c r="C48" s="2">
        <v>255.64</v>
      </c>
    </row>
    <row r="49" spans="2:3" ht="17.399999999999999" x14ac:dyDescent="0.3">
      <c r="B49" s="2" t="s">
        <v>13</v>
      </c>
      <c r="C49" s="2">
        <v>27.01</v>
      </c>
    </row>
    <row r="50" spans="2:3" ht="17.399999999999999" x14ac:dyDescent="0.3">
      <c r="B50" s="2" t="s">
        <v>13</v>
      </c>
      <c r="C50" s="2">
        <v>838.45</v>
      </c>
    </row>
    <row r="51" spans="2:3" ht="17.399999999999999" x14ac:dyDescent="0.3">
      <c r="B51" s="2" t="s">
        <v>13</v>
      </c>
      <c r="C51" s="2">
        <v>639.71</v>
      </c>
    </row>
    <row r="52" spans="2:3" ht="17.399999999999999" x14ac:dyDescent="0.3">
      <c r="B52" s="2" t="s">
        <v>13</v>
      </c>
      <c r="C52" s="2">
        <v>549.92999999999995</v>
      </c>
    </row>
    <row r="53" spans="2:3" ht="17.399999999999999" x14ac:dyDescent="0.3">
      <c r="B53" s="2" t="s">
        <v>13</v>
      </c>
      <c r="C53" s="2">
        <v>170.18</v>
      </c>
    </row>
    <row r="54" spans="2:3" ht="17.399999999999999" x14ac:dyDescent="0.3">
      <c r="B54" s="2" t="s">
        <v>13</v>
      </c>
      <c r="C54" s="2">
        <v>664.13</v>
      </c>
    </row>
    <row r="55" spans="2:3" ht="17.399999999999999" x14ac:dyDescent="0.3">
      <c r="B55" s="2" t="s">
        <v>13</v>
      </c>
      <c r="C55" s="2">
        <v>1195.98</v>
      </c>
    </row>
    <row r="56" spans="2:3" ht="17.399999999999999" x14ac:dyDescent="0.3">
      <c r="B56" s="2" t="s">
        <v>13</v>
      </c>
      <c r="C56" s="2">
        <v>235.46</v>
      </c>
    </row>
    <row r="57" spans="2:3" ht="17.399999999999999" x14ac:dyDescent="0.3">
      <c r="B57" s="2" t="s">
        <v>13</v>
      </c>
      <c r="C57" s="2">
        <v>1028.18</v>
      </c>
    </row>
    <row r="58" spans="2:3" ht="17.399999999999999" x14ac:dyDescent="0.3">
      <c r="B58" s="2" t="s">
        <v>13</v>
      </c>
      <c r="C58" s="2">
        <v>478.55</v>
      </c>
    </row>
    <row r="59" spans="2:3" ht="17.399999999999999" x14ac:dyDescent="0.3">
      <c r="B59" s="2" t="s">
        <v>13</v>
      </c>
      <c r="C59" s="2">
        <v>133.02000000000001</v>
      </c>
    </row>
    <row r="60" spans="2:3" ht="17.399999999999999" x14ac:dyDescent="0.3">
      <c r="B60" s="2" t="s">
        <v>13</v>
      </c>
      <c r="C60" s="2">
        <v>774.75</v>
      </c>
    </row>
    <row r="61" spans="2:3" ht="17.399999999999999" x14ac:dyDescent="0.3">
      <c r="B61" s="2" t="s">
        <v>13</v>
      </c>
      <c r="C61" s="2">
        <v>77.209999999999994</v>
      </c>
    </row>
    <row r="62" spans="2:3" ht="17.399999999999999" x14ac:dyDescent="0.3">
      <c r="B62" s="2" t="s">
        <v>13</v>
      </c>
      <c r="C62" s="2">
        <v>700.49</v>
      </c>
    </row>
    <row r="63" spans="2:3" ht="17.399999999999999" x14ac:dyDescent="0.3">
      <c r="B63" s="2" t="s">
        <v>13</v>
      </c>
      <c r="C63" s="2">
        <v>909.46</v>
      </c>
    </row>
    <row r="64" spans="2:3" ht="17.399999999999999" x14ac:dyDescent="0.3">
      <c r="B64" s="2" t="s">
        <v>13</v>
      </c>
      <c r="C64" s="2">
        <v>930.63</v>
      </c>
    </row>
    <row r="65" spans="2:3" ht="17.399999999999999" x14ac:dyDescent="0.3">
      <c r="B65" s="2" t="s">
        <v>13</v>
      </c>
      <c r="C65" s="2">
        <v>427.47</v>
      </c>
    </row>
    <row r="66" spans="2:3" ht="17.399999999999999" x14ac:dyDescent="0.3">
      <c r="B66" s="2" t="s">
        <v>13</v>
      </c>
      <c r="C66" s="2">
        <v>209.28</v>
      </c>
    </row>
    <row r="67" spans="2:3" ht="17.399999999999999" x14ac:dyDescent="0.3">
      <c r="B67" s="2" t="s">
        <v>13</v>
      </c>
      <c r="C67" s="2">
        <v>627.83000000000004</v>
      </c>
    </row>
    <row r="68" spans="2:3" ht="17.399999999999999" x14ac:dyDescent="0.3">
      <c r="B68" s="2" t="s">
        <v>13</v>
      </c>
      <c r="C68" s="2">
        <v>675.38</v>
      </c>
    </row>
    <row r="69" spans="2:3" ht="17.399999999999999" x14ac:dyDescent="0.3">
      <c r="B69" s="2" t="s">
        <v>13</v>
      </c>
      <c r="C69" s="2">
        <v>330.56</v>
      </c>
    </row>
    <row r="70" spans="2:3" ht="17.399999999999999" x14ac:dyDescent="0.3">
      <c r="B70" s="2" t="s">
        <v>13</v>
      </c>
      <c r="C70" s="2">
        <v>1096.27</v>
      </c>
    </row>
    <row r="71" spans="2:3" ht="17.399999999999999" x14ac:dyDescent="0.3">
      <c r="B71" s="2" t="s">
        <v>13</v>
      </c>
      <c r="C71" s="2">
        <v>106.36</v>
      </c>
    </row>
    <row r="72" spans="2:3" ht="17.399999999999999" x14ac:dyDescent="0.3">
      <c r="B72" s="2" t="s">
        <v>13</v>
      </c>
      <c r="C72" s="2">
        <v>276.95999999999998</v>
      </c>
    </row>
    <row r="73" spans="2:3" ht="17.399999999999999" x14ac:dyDescent="0.3">
      <c r="B73" s="2" t="s">
        <v>13</v>
      </c>
      <c r="C73" s="2">
        <v>705.97</v>
      </c>
    </row>
    <row r="74" spans="2:3" ht="17.399999999999999" x14ac:dyDescent="0.3">
      <c r="B74" s="2" t="s">
        <v>13</v>
      </c>
      <c r="C74" s="2">
        <v>369.04</v>
      </c>
    </row>
    <row r="75" spans="2:3" ht="17.399999999999999" x14ac:dyDescent="0.3">
      <c r="B75" s="2" t="s">
        <v>13</v>
      </c>
      <c r="C75" s="2">
        <v>580.76</v>
      </c>
    </row>
    <row r="76" spans="2:3" ht="17.399999999999999" x14ac:dyDescent="0.3">
      <c r="B76" s="2" t="s">
        <v>13</v>
      </c>
      <c r="C76" s="2">
        <v>289.24</v>
      </c>
    </row>
    <row r="77" spans="2:3" ht="17.399999999999999" x14ac:dyDescent="0.3">
      <c r="B77" s="2" t="s">
        <v>13</v>
      </c>
      <c r="C77" s="2">
        <v>154.19</v>
      </c>
    </row>
    <row r="78" spans="2:3" ht="17.399999999999999" x14ac:dyDescent="0.3">
      <c r="B78" s="2" t="s">
        <v>13</v>
      </c>
      <c r="C78" s="2">
        <v>1102.6300000000001</v>
      </c>
    </row>
    <row r="79" spans="2:3" ht="17.399999999999999" x14ac:dyDescent="0.3">
      <c r="B79" s="2" t="s">
        <v>13</v>
      </c>
      <c r="C79" s="2">
        <v>125.52</v>
      </c>
    </row>
    <row r="80" spans="2:3" ht="17.399999999999999" x14ac:dyDescent="0.3">
      <c r="B80" s="2" t="s">
        <v>13</v>
      </c>
      <c r="C80" s="2">
        <v>116.61</v>
      </c>
    </row>
    <row r="81" spans="2:3" ht="17.399999999999999" x14ac:dyDescent="0.3">
      <c r="B81" s="2" t="s">
        <v>13</v>
      </c>
      <c r="C81" s="2">
        <v>237.24</v>
      </c>
    </row>
    <row r="82" spans="2:3" ht="17.399999999999999" x14ac:dyDescent="0.3">
      <c r="B82" s="2" t="s">
        <v>13</v>
      </c>
      <c r="C82" s="2">
        <v>108.85</v>
      </c>
    </row>
    <row r="83" spans="2:3" ht="17.399999999999999" x14ac:dyDescent="0.3">
      <c r="B83" s="2" t="s">
        <v>13</v>
      </c>
      <c r="C83" s="2">
        <v>762.19</v>
      </c>
    </row>
    <row r="84" spans="2:3" ht="17.399999999999999" x14ac:dyDescent="0.3">
      <c r="B84" s="2" t="s">
        <v>13</v>
      </c>
      <c r="C84" s="2">
        <v>102.29</v>
      </c>
    </row>
    <row r="85" spans="2:3" ht="17.399999999999999" x14ac:dyDescent="0.3">
      <c r="B85" s="2" t="s">
        <v>13</v>
      </c>
      <c r="C85" s="2">
        <v>100.03</v>
      </c>
    </row>
    <row r="86" spans="2:3" ht="17.399999999999999" x14ac:dyDescent="0.3">
      <c r="B86" s="2" t="s">
        <v>13</v>
      </c>
      <c r="C86" s="2">
        <v>653.86</v>
      </c>
    </row>
    <row r="87" spans="2:3" ht="17.399999999999999" x14ac:dyDescent="0.3">
      <c r="B87" s="2" t="s">
        <v>13</v>
      </c>
      <c r="C87" s="2">
        <v>388.34</v>
      </c>
    </row>
    <row r="88" spans="2:3" ht="17.399999999999999" x14ac:dyDescent="0.3">
      <c r="B88" s="2" t="s">
        <v>13</v>
      </c>
      <c r="C88" s="2">
        <v>370.75</v>
      </c>
    </row>
    <row r="89" spans="2:3" ht="17.399999999999999" x14ac:dyDescent="0.3">
      <c r="B89" s="2" t="s">
        <v>13</v>
      </c>
      <c r="C89" s="2">
        <v>270.22000000000003</v>
      </c>
    </row>
    <row r="90" spans="2:3" ht="17.399999999999999" x14ac:dyDescent="0.3">
      <c r="B90" s="2" t="s">
        <v>13</v>
      </c>
      <c r="C90" s="2">
        <v>314.73</v>
      </c>
    </row>
    <row r="91" spans="2:3" ht="17.399999999999999" x14ac:dyDescent="0.3">
      <c r="B91" s="2" t="s">
        <v>13</v>
      </c>
      <c r="C91" s="2">
        <v>46.96</v>
      </c>
    </row>
    <row r="92" spans="2:3" ht="17.399999999999999" x14ac:dyDescent="0.3">
      <c r="B92" s="2" t="s">
        <v>13</v>
      </c>
      <c r="C92" s="2">
        <v>448.63</v>
      </c>
    </row>
    <row r="93" spans="2:3" ht="17.399999999999999" x14ac:dyDescent="0.3">
      <c r="B93" s="2" t="s">
        <v>13</v>
      </c>
      <c r="C93" s="2">
        <v>300.73</v>
      </c>
    </row>
    <row r="94" spans="2:3" ht="17.399999999999999" x14ac:dyDescent="0.3">
      <c r="B94" s="2" t="s">
        <v>13</v>
      </c>
      <c r="C94" s="2">
        <v>46.99</v>
      </c>
    </row>
    <row r="95" spans="2:3" ht="17.399999999999999" x14ac:dyDescent="0.3">
      <c r="B95" s="2" t="s">
        <v>13</v>
      </c>
      <c r="C95" s="2">
        <v>197.89</v>
      </c>
    </row>
    <row r="96" spans="2:3" ht="17.399999999999999" x14ac:dyDescent="0.3">
      <c r="B96" s="2" t="s">
        <v>13</v>
      </c>
      <c r="C96" s="2">
        <v>88.73</v>
      </c>
    </row>
    <row r="97" spans="2:3" ht="17.399999999999999" x14ac:dyDescent="0.3">
      <c r="B97" s="2" t="s">
        <v>13</v>
      </c>
      <c r="C97" s="2">
        <v>298.56</v>
      </c>
    </row>
    <row r="98" spans="2:3" ht="17.399999999999999" x14ac:dyDescent="0.3">
      <c r="B98" s="2" t="s">
        <v>13</v>
      </c>
      <c r="C98" s="2">
        <v>482.97</v>
      </c>
    </row>
    <row r="99" spans="2:3" ht="17.399999999999999" x14ac:dyDescent="0.3">
      <c r="B99" s="2" t="s">
        <v>13</v>
      </c>
      <c r="C99" s="2">
        <v>278.14999999999998</v>
      </c>
    </row>
    <row r="100" spans="2:3" ht="17.399999999999999" x14ac:dyDescent="0.3">
      <c r="B100" s="2" t="s">
        <v>13</v>
      </c>
      <c r="C100" s="2">
        <v>354.91</v>
      </c>
    </row>
    <row r="101" spans="2:3" ht="17.399999999999999" x14ac:dyDescent="0.3">
      <c r="B101" s="2" t="s">
        <v>13</v>
      </c>
      <c r="C101" s="2">
        <v>234.09</v>
      </c>
    </row>
    <row r="102" spans="2:3" ht="17.399999999999999" x14ac:dyDescent="0.3">
      <c r="B102" s="2" t="s">
        <v>13</v>
      </c>
      <c r="C102" s="2">
        <v>190.23</v>
      </c>
    </row>
    <row r="103" spans="2:3" ht="17.399999999999999" x14ac:dyDescent="0.3">
      <c r="B103" s="2" t="s">
        <v>13</v>
      </c>
      <c r="C103" s="2">
        <v>447.64</v>
      </c>
    </row>
    <row r="104" spans="2:3" ht="17.399999999999999" x14ac:dyDescent="0.3">
      <c r="B104" s="2" t="s">
        <v>13</v>
      </c>
      <c r="C104" s="2">
        <v>632.89</v>
      </c>
    </row>
    <row r="105" spans="2:3" ht="17.399999999999999" x14ac:dyDescent="0.3">
      <c r="B105" s="2" t="s">
        <v>13</v>
      </c>
      <c r="C105" s="2">
        <v>275.87</v>
      </c>
    </row>
    <row r="106" spans="2:3" ht="17.399999999999999" x14ac:dyDescent="0.3">
      <c r="B106" s="2" t="s">
        <v>13</v>
      </c>
      <c r="C106" s="2">
        <v>620.73</v>
      </c>
    </row>
    <row r="107" spans="2:3" ht="17.399999999999999" x14ac:dyDescent="0.3">
      <c r="B107" s="2" t="s">
        <v>13</v>
      </c>
      <c r="C107" s="2">
        <v>719.59</v>
      </c>
    </row>
    <row r="108" spans="2:3" ht="17.399999999999999" x14ac:dyDescent="0.3">
      <c r="B108" s="2" t="s">
        <v>13</v>
      </c>
      <c r="C108" s="2">
        <v>1318.47</v>
      </c>
    </row>
    <row r="109" spans="2:3" ht="17.399999999999999" x14ac:dyDescent="0.3">
      <c r="B109" s="2" t="s">
        <v>13</v>
      </c>
      <c r="C109" s="2">
        <v>654.1</v>
      </c>
    </row>
    <row r="110" spans="2:3" ht="17.399999999999999" x14ac:dyDescent="0.3">
      <c r="B110" s="2" t="s">
        <v>13</v>
      </c>
      <c r="C110" s="2">
        <v>411.68</v>
      </c>
    </row>
    <row r="111" spans="2:3" ht="17.399999999999999" x14ac:dyDescent="0.3">
      <c r="B111" s="2" t="s">
        <v>13</v>
      </c>
      <c r="C111" s="2">
        <v>225.89</v>
      </c>
    </row>
    <row r="112" spans="2:3" ht="17.399999999999999" x14ac:dyDescent="0.3">
      <c r="B112" s="2" t="s">
        <v>13</v>
      </c>
      <c r="C112" s="2">
        <v>537.94000000000005</v>
      </c>
    </row>
    <row r="113" spans="2:3" ht="17.399999999999999" x14ac:dyDescent="0.3">
      <c r="B113" s="2" t="s">
        <v>13</v>
      </c>
      <c r="C113" s="2">
        <v>426.36</v>
      </c>
    </row>
    <row r="114" spans="2:3" ht="17.399999999999999" x14ac:dyDescent="0.3">
      <c r="B114" s="2" t="s">
        <v>13</v>
      </c>
      <c r="C114" s="2">
        <v>387.87</v>
      </c>
    </row>
    <row r="115" spans="2:3" ht="17.399999999999999" x14ac:dyDescent="0.3">
      <c r="B115" s="2" t="s">
        <v>13</v>
      </c>
      <c r="C115" s="2">
        <v>482.71</v>
      </c>
    </row>
    <row r="116" spans="2:3" ht="17.399999999999999" x14ac:dyDescent="0.3">
      <c r="B116" s="2" t="s">
        <v>13</v>
      </c>
      <c r="C116" s="2">
        <v>857.48</v>
      </c>
    </row>
    <row r="117" spans="2:3" ht="17.399999999999999" x14ac:dyDescent="0.3">
      <c r="B117" s="2" t="s">
        <v>13</v>
      </c>
      <c r="C117" s="2">
        <v>68.510000000000005</v>
      </c>
    </row>
    <row r="118" spans="2:3" ht="17.399999999999999" x14ac:dyDescent="0.3">
      <c r="B118" s="2" t="s">
        <v>13</v>
      </c>
      <c r="C118" s="2">
        <v>791.13</v>
      </c>
    </row>
    <row r="119" spans="2:3" ht="17.399999999999999" x14ac:dyDescent="0.3">
      <c r="B119" s="2" t="s">
        <v>13</v>
      </c>
      <c r="C119" s="2">
        <v>545.08000000000004</v>
      </c>
    </row>
    <row r="120" spans="2:3" ht="17.399999999999999" x14ac:dyDescent="0.3">
      <c r="B120" s="2" t="s">
        <v>13</v>
      </c>
      <c r="C120" s="2">
        <v>921.96</v>
      </c>
    </row>
    <row r="121" spans="2:3" ht="17.399999999999999" x14ac:dyDescent="0.3">
      <c r="B121" s="2" t="s">
        <v>13</v>
      </c>
      <c r="C121" s="2">
        <v>344.48</v>
      </c>
    </row>
    <row r="122" spans="2:3" ht="17.399999999999999" x14ac:dyDescent="0.3">
      <c r="B122" s="2" t="s">
        <v>13</v>
      </c>
      <c r="C122" s="2">
        <v>220.52</v>
      </c>
    </row>
    <row r="123" spans="2:3" ht="17.399999999999999" x14ac:dyDescent="0.3">
      <c r="B123" s="2" t="s">
        <v>13</v>
      </c>
      <c r="C123" s="2">
        <v>80.92</v>
      </c>
    </row>
    <row r="124" spans="2:3" ht="17.399999999999999" x14ac:dyDescent="0.3">
      <c r="B124" s="2" t="s">
        <v>13</v>
      </c>
      <c r="C124" s="2">
        <v>127.17</v>
      </c>
    </row>
    <row r="125" spans="2:3" ht="17.399999999999999" x14ac:dyDescent="0.3">
      <c r="B125" s="2" t="s">
        <v>13</v>
      </c>
      <c r="C125" s="2">
        <v>320.25</v>
      </c>
    </row>
    <row r="126" spans="2:3" ht="17.399999999999999" x14ac:dyDescent="0.3">
      <c r="B126" s="2" t="s">
        <v>13</v>
      </c>
      <c r="C126" s="2">
        <v>78.81</v>
      </c>
    </row>
    <row r="127" spans="2:3" ht="17.399999999999999" x14ac:dyDescent="0.3">
      <c r="B127" s="2" t="s">
        <v>13</v>
      </c>
      <c r="C127" s="2">
        <v>587.87</v>
      </c>
    </row>
    <row r="128" spans="2:3" ht="17.399999999999999" x14ac:dyDescent="0.3">
      <c r="B128" s="2" t="s">
        <v>13</v>
      </c>
      <c r="C128" s="2">
        <v>1065.7</v>
      </c>
    </row>
    <row r="129" spans="2:3" ht="17.399999999999999" x14ac:dyDescent="0.3">
      <c r="B129" s="2" t="s">
        <v>13</v>
      </c>
      <c r="C129" s="2">
        <v>190.64</v>
      </c>
    </row>
    <row r="130" spans="2:3" ht="17.399999999999999" x14ac:dyDescent="0.3">
      <c r="B130" s="2" t="s">
        <v>13</v>
      </c>
      <c r="C130" s="2">
        <v>230.83</v>
      </c>
    </row>
    <row r="131" spans="2:3" ht="17.399999999999999" x14ac:dyDescent="0.3">
      <c r="B131" s="2" t="s">
        <v>13</v>
      </c>
      <c r="C131" s="2">
        <v>371.89</v>
      </c>
    </row>
    <row r="132" spans="2:3" ht="17.399999999999999" x14ac:dyDescent="0.3">
      <c r="B132" s="2" t="s">
        <v>13</v>
      </c>
      <c r="C132" s="2">
        <v>635.33000000000004</v>
      </c>
    </row>
    <row r="133" spans="2:3" ht="17.399999999999999" x14ac:dyDescent="0.3">
      <c r="B133" s="2" t="s">
        <v>13</v>
      </c>
      <c r="C133" s="2">
        <v>432.16</v>
      </c>
    </row>
    <row r="134" spans="2:3" ht="17.399999999999999" x14ac:dyDescent="0.3">
      <c r="B134" s="2" t="s">
        <v>13</v>
      </c>
      <c r="C134" s="2">
        <v>34.729999999999997</v>
      </c>
    </row>
    <row r="135" spans="2:3" ht="17.399999999999999" x14ac:dyDescent="0.3">
      <c r="B135" s="2" t="s">
        <v>13</v>
      </c>
      <c r="C135" s="2">
        <v>348.81</v>
      </c>
    </row>
    <row r="136" spans="2:3" ht="17.399999999999999" x14ac:dyDescent="0.3">
      <c r="B136" s="2" t="s">
        <v>13</v>
      </c>
      <c r="C136" s="2">
        <v>81.11</v>
      </c>
    </row>
    <row r="137" spans="2:3" ht="17.399999999999999" x14ac:dyDescent="0.3">
      <c r="B137" s="2" t="s">
        <v>13</v>
      </c>
      <c r="C137" s="2">
        <v>600.48</v>
      </c>
    </row>
    <row r="138" spans="2:3" ht="17.399999999999999" x14ac:dyDescent="0.3">
      <c r="B138" s="2" t="s">
        <v>13</v>
      </c>
      <c r="C138" s="2">
        <v>299.91000000000003</v>
      </c>
    </row>
    <row r="139" spans="2:3" ht="17.399999999999999" x14ac:dyDescent="0.3">
      <c r="B139" s="2" t="s">
        <v>13</v>
      </c>
      <c r="C139" s="2">
        <v>912.09</v>
      </c>
    </row>
    <row r="140" spans="2:3" ht="17.399999999999999" x14ac:dyDescent="0.3">
      <c r="B140" s="2" t="s">
        <v>13</v>
      </c>
      <c r="C140" s="2">
        <v>1066.82</v>
      </c>
    </row>
    <row r="141" spans="2:3" ht="17.399999999999999" x14ac:dyDescent="0.3">
      <c r="B141" s="2" t="s">
        <v>13</v>
      </c>
      <c r="C141" s="2">
        <v>898.74</v>
      </c>
    </row>
    <row r="142" spans="2:3" ht="17.399999999999999" x14ac:dyDescent="0.3">
      <c r="B142" s="2" t="s">
        <v>13</v>
      </c>
      <c r="C142" s="2">
        <v>551.80999999999995</v>
      </c>
    </row>
    <row r="143" spans="2:3" ht="17.399999999999999" x14ac:dyDescent="0.3">
      <c r="B143" s="2" t="s">
        <v>13</v>
      </c>
      <c r="C143" s="2">
        <v>162.08000000000001</v>
      </c>
    </row>
    <row r="144" spans="2:3" ht="17.399999999999999" x14ac:dyDescent="0.3">
      <c r="B144" s="2" t="s">
        <v>13</v>
      </c>
      <c r="C144" s="2">
        <v>150.35</v>
      </c>
    </row>
    <row r="145" spans="2:3" ht="17.399999999999999" x14ac:dyDescent="0.3">
      <c r="B145" s="2" t="s">
        <v>13</v>
      </c>
      <c r="C145" s="2">
        <v>819.52</v>
      </c>
    </row>
    <row r="146" spans="2:3" ht="17.399999999999999" x14ac:dyDescent="0.3">
      <c r="B146" s="2" t="s">
        <v>13</v>
      </c>
      <c r="C146" s="2">
        <v>161.77000000000001</v>
      </c>
    </row>
    <row r="147" spans="2:3" ht="17.399999999999999" x14ac:dyDescent="0.3">
      <c r="B147" s="2" t="s">
        <v>13</v>
      </c>
      <c r="C147" s="2">
        <v>72.77</v>
      </c>
    </row>
    <row r="148" spans="2:3" ht="17.399999999999999" x14ac:dyDescent="0.3">
      <c r="B148" s="2" t="s">
        <v>13</v>
      </c>
      <c r="C148" s="2">
        <v>498.16</v>
      </c>
    </row>
    <row r="149" spans="2:3" ht="17.399999999999999" x14ac:dyDescent="0.3">
      <c r="B149" s="2" t="s">
        <v>13</v>
      </c>
      <c r="C149" s="2">
        <v>570.98</v>
      </c>
    </row>
    <row r="150" spans="2:3" ht="17.399999999999999" x14ac:dyDescent="0.3">
      <c r="B150" s="2" t="s">
        <v>13</v>
      </c>
      <c r="C150" s="2">
        <v>323.45999999999998</v>
      </c>
    </row>
    <row r="151" spans="2:3" ht="17.399999999999999" x14ac:dyDescent="0.3">
      <c r="B151" s="2" t="s">
        <v>13</v>
      </c>
      <c r="C151" s="2">
        <v>376.7</v>
      </c>
    </row>
    <row r="152" spans="2:3" ht="17.399999999999999" x14ac:dyDescent="0.3">
      <c r="B152" s="2" t="s">
        <v>13</v>
      </c>
      <c r="C152" s="2">
        <v>803.28</v>
      </c>
    </row>
    <row r="153" spans="2:3" ht="17.399999999999999" x14ac:dyDescent="0.3">
      <c r="B153" s="2" t="s">
        <v>13</v>
      </c>
      <c r="C153" s="2">
        <v>974.02</v>
      </c>
    </row>
    <row r="154" spans="2:3" ht="17.399999999999999" x14ac:dyDescent="0.3">
      <c r="B154" s="2" t="s">
        <v>13</v>
      </c>
      <c r="C154" s="2">
        <v>18</v>
      </c>
    </row>
    <row r="155" spans="2:3" ht="17.399999999999999" x14ac:dyDescent="0.3">
      <c r="B155" s="2" t="s">
        <v>13</v>
      </c>
      <c r="C155" s="2">
        <v>197.88</v>
      </c>
    </row>
    <row r="156" spans="2:3" ht="17.399999999999999" x14ac:dyDescent="0.3">
      <c r="B156" s="2" t="s">
        <v>13</v>
      </c>
      <c r="C156" s="2">
        <v>135.84</v>
      </c>
    </row>
    <row r="157" spans="2:3" ht="17.399999999999999" x14ac:dyDescent="0.3">
      <c r="B157" s="2" t="s">
        <v>13</v>
      </c>
      <c r="C157" s="2">
        <v>314.5</v>
      </c>
    </row>
    <row r="158" spans="2:3" ht="17.399999999999999" x14ac:dyDescent="0.3">
      <c r="B158" s="2" t="s">
        <v>13</v>
      </c>
      <c r="C158" s="2">
        <v>1189.5899999999999</v>
      </c>
    </row>
    <row r="159" spans="2:3" ht="17.399999999999999" x14ac:dyDescent="0.3">
      <c r="B159" s="2" t="s">
        <v>13</v>
      </c>
      <c r="C159" s="2">
        <v>202.55</v>
      </c>
    </row>
    <row r="160" spans="2:3" ht="17.399999999999999" x14ac:dyDescent="0.3">
      <c r="B160" s="2" t="s">
        <v>13</v>
      </c>
      <c r="C160" s="2">
        <v>145.9</v>
      </c>
    </row>
    <row r="161" spans="2:3" ht="17.399999999999999" x14ac:dyDescent="0.3">
      <c r="B161" s="2" t="s">
        <v>13</v>
      </c>
      <c r="C161" s="2">
        <v>310.36</v>
      </c>
    </row>
    <row r="162" spans="2:3" ht="17.399999999999999" x14ac:dyDescent="0.3">
      <c r="B162" s="2" t="s">
        <v>13</v>
      </c>
      <c r="C162" s="2">
        <v>1076.6500000000001</v>
      </c>
    </row>
    <row r="163" spans="2:3" ht="17.399999999999999" x14ac:dyDescent="0.3">
      <c r="B163" s="2" t="s">
        <v>13</v>
      </c>
      <c r="C163" s="2">
        <v>137.01</v>
      </c>
    </row>
    <row r="164" spans="2:3" ht="17.399999999999999" x14ac:dyDescent="0.3">
      <c r="B164" s="2" t="s">
        <v>13</v>
      </c>
      <c r="C164" s="2">
        <v>106.87</v>
      </c>
    </row>
    <row r="165" spans="2:3" ht="17.399999999999999" x14ac:dyDescent="0.3">
      <c r="B165" s="2" t="s">
        <v>13</v>
      </c>
      <c r="C165" s="2">
        <v>351.38</v>
      </c>
    </row>
    <row r="166" spans="2:3" ht="17.399999999999999" x14ac:dyDescent="0.3">
      <c r="B166" s="2" t="s">
        <v>13</v>
      </c>
      <c r="C166" s="2">
        <v>862.32</v>
      </c>
    </row>
    <row r="167" spans="2:3" ht="17.399999999999999" x14ac:dyDescent="0.3">
      <c r="B167" s="2" t="s">
        <v>13</v>
      </c>
      <c r="C167" s="2">
        <v>589.22</v>
      </c>
    </row>
    <row r="168" spans="2:3" ht="17.399999999999999" x14ac:dyDescent="0.3">
      <c r="B168" s="2" t="s">
        <v>13</v>
      </c>
      <c r="C168" s="2">
        <v>481.23</v>
      </c>
    </row>
    <row r="169" spans="2:3" ht="17.399999999999999" x14ac:dyDescent="0.3">
      <c r="B169" s="2" t="s">
        <v>13</v>
      </c>
      <c r="C169" s="2">
        <v>462.37</v>
      </c>
    </row>
    <row r="170" spans="2:3" ht="17.399999999999999" x14ac:dyDescent="0.3">
      <c r="B170" s="2" t="s">
        <v>13</v>
      </c>
      <c r="C170" s="2">
        <v>450.95</v>
      </c>
    </row>
    <row r="171" spans="2:3" ht="17.399999999999999" x14ac:dyDescent="0.3">
      <c r="B171" s="2" t="s">
        <v>13</v>
      </c>
      <c r="C171" s="2">
        <v>164.59</v>
      </c>
    </row>
    <row r="172" spans="2:3" ht="17.399999999999999" x14ac:dyDescent="0.3">
      <c r="B172" s="2" t="s">
        <v>13</v>
      </c>
      <c r="C172" s="2">
        <v>451.55</v>
      </c>
    </row>
    <row r="173" spans="2:3" ht="17.399999999999999" x14ac:dyDescent="0.3">
      <c r="B173" s="2" t="s">
        <v>13</v>
      </c>
      <c r="C173" s="2">
        <v>172.99</v>
      </c>
    </row>
    <row r="174" spans="2:3" ht="17.399999999999999" x14ac:dyDescent="0.3">
      <c r="B174" s="2" t="s">
        <v>13</v>
      </c>
      <c r="C174" s="2">
        <v>124.02</v>
      </c>
    </row>
    <row r="175" spans="2:3" ht="17.399999999999999" x14ac:dyDescent="0.3">
      <c r="B175" s="2" t="s">
        <v>13</v>
      </c>
      <c r="C175" s="2">
        <v>736.67</v>
      </c>
    </row>
    <row r="176" spans="2:3" ht="17.399999999999999" x14ac:dyDescent="0.3">
      <c r="B176" s="2" t="s">
        <v>13</v>
      </c>
      <c r="C176" s="2">
        <v>102.15</v>
      </c>
    </row>
    <row r="177" spans="2:3" ht="17.399999999999999" x14ac:dyDescent="0.3">
      <c r="B177" s="2" t="s">
        <v>13</v>
      </c>
      <c r="C177" s="2">
        <v>293.39999999999998</v>
      </c>
    </row>
    <row r="178" spans="2:3" ht="17.399999999999999" x14ac:dyDescent="0.3">
      <c r="B178" s="2" t="s">
        <v>13</v>
      </c>
      <c r="C178" s="2">
        <v>1174.03</v>
      </c>
    </row>
    <row r="179" spans="2:3" ht="17.399999999999999" x14ac:dyDescent="0.3">
      <c r="B179" s="2" t="s">
        <v>13</v>
      </c>
      <c r="C179" s="2">
        <v>314.89</v>
      </c>
    </row>
    <row r="180" spans="2:3" ht="17.399999999999999" x14ac:dyDescent="0.3">
      <c r="B180" s="2" t="s">
        <v>13</v>
      </c>
      <c r="C180" s="2">
        <v>368.83</v>
      </c>
    </row>
    <row r="181" spans="2:3" ht="17.399999999999999" x14ac:dyDescent="0.3">
      <c r="B181" s="2" t="s">
        <v>13</v>
      </c>
      <c r="C181" s="2">
        <v>571.99</v>
      </c>
    </row>
    <row r="182" spans="2:3" ht="17.399999999999999" x14ac:dyDescent="0.3">
      <c r="B182" s="2" t="s">
        <v>13</v>
      </c>
      <c r="C182" s="2">
        <v>131.41999999999999</v>
      </c>
    </row>
    <row r="183" spans="2:3" ht="17.399999999999999" x14ac:dyDescent="0.3">
      <c r="B183" s="2" t="s">
        <v>13</v>
      </c>
      <c r="C183" s="2">
        <v>347.42</v>
      </c>
    </row>
    <row r="184" spans="2:3" ht="17.399999999999999" x14ac:dyDescent="0.3">
      <c r="B184" s="2" t="s">
        <v>13</v>
      </c>
      <c r="C184" s="2">
        <v>313.39999999999998</v>
      </c>
    </row>
    <row r="185" spans="2:3" ht="17.399999999999999" x14ac:dyDescent="0.3">
      <c r="B185" s="2" t="s">
        <v>13</v>
      </c>
      <c r="C185" s="2">
        <v>331.01</v>
      </c>
    </row>
    <row r="186" spans="2:3" ht="17.399999999999999" x14ac:dyDescent="0.3">
      <c r="B186" s="2" t="s">
        <v>13</v>
      </c>
      <c r="C186" s="2">
        <v>604.78</v>
      </c>
    </row>
    <row r="187" spans="2:3" ht="17.399999999999999" x14ac:dyDescent="0.3">
      <c r="B187" s="2" t="s">
        <v>13</v>
      </c>
      <c r="C187" s="2">
        <v>82.99</v>
      </c>
    </row>
    <row r="188" spans="2:3" ht="17.399999999999999" x14ac:dyDescent="0.3">
      <c r="B188" s="2" t="s">
        <v>13</v>
      </c>
      <c r="C188" s="2">
        <v>516.63</v>
      </c>
    </row>
    <row r="189" spans="2:3" ht="17.399999999999999" x14ac:dyDescent="0.3">
      <c r="B189" s="2" t="s">
        <v>13</v>
      </c>
      <c r="C189" s="2">
        <v>494.75</v>
      </c>
    </row>
    <row r="190" spans="2:3" ht="17.399999999999999" x14ac:dyDescent="0.3">
      <c r="B190" s="2" t="s">
        <v>13</v>
      </c>
      <c r="C190" s="2">
        <v>420.98</v>
      </c>
    </row>
    <row r="191" spans="2:3" ht="17.399999999999999" x14ac:dyDescent="0.3">
      <c r="B191" s="2" t="s">
        <v>13</v>
      </c>
      <c r="C191" s="2">
        <v>190.33</v>
      </c>
    </row>
    <row r="192" spans="2:3" ht="17.399999999999999" x14ac:dyDescent="0.3">
      <c r="B192" s="2" t="s">
        <v>13</v>
      </c>
      <c r="C192" s="2">
        <v>347.25</v>
      </c>
    </row>
    <row r="193" spans="2:3" ht="17.399999999999999" x14ac:dyDescent="0.3">
      <c r="B193" s="2" t="s">
        <v>13</v>
      </c>
      <c r="C193" s="2">
        <v>1107.49</v>
      </c>
    </row>
    <row r="194" spans="2:3" ht="17.399999999999999" x14ac:dyDescent="0.3">
      <c r="B194" s="2" t="s">
        <v>13</v>
      </c>
      <c r="C194" s="2">
        <v>260.76</v>
      </c>
    </row>
    <row r="195" spans="2:3" ht="17.399999999999999" x14ac:dyDescent="0.3">
      <c r="B195" s="2" t="s">
        <v>13</v>
      </c>
      <c r="C195" s="2">
        <v>625.75</v>
      </c>
    </row>
    <row r="196" spans="2:3" ht="17.399999999999999" x14ac:dyDescent="0.3">
      <c r="B196" s="2" t="s">
        <v>13</v>
      </c>
      <c r="C196" s="2">
        <v>322.33999999999997</v>
      </c>
    </row>
    <row r="197" spans="2:3" ht="17.399999999999999" x14ac:dyDescent="0.3">
      <c r="B197" s="2" t="s">
        <v>13</v>
      </c>
      <c r="C197" s="2">
        <v>235.62</v>
      </c>
    </row>
    <row r="198" spans="2:3" ht="17.399999999999999" x14ac:dyDescent="0.3">
      <c r="B198" s="2" t="s">
        <v>13</v>
      </c>
      <c r="C198" s="2">
        <v>80.319999999999993</v>
      </c>
    </row>
    <row r="199" spans="2:3" ht="17.399999999999999" x14ac:dyDescent="0.3">
      <c r="B199" s="2" t="s">
        <v>13</v>
      </c>
      <c r="C199" s="2">
        <v>534.75</v>
      </c>
    </row>
    <row r="200" spans="2:3" ht="17.399999999999999" x14ac:dyDescent="0.3">
      <c r="B200" s="2" t="s">
        <v>13</v>
      </c>
      <c r="C200" s="2">
        <v>428.84</v>
      </c>
    </row>
    <row r="201" spans="2:3" ht="17.399999999999999" x14ac:dyDescent="0.3">
      <c r="B201" s="2" t="s">
        <v>13</v>
      </c>
      <c r="C201" s="2">
        <v>98.4</v>
      </c>
    </row>
    <row r="202" spans="2:3" ht="17.399999999999999" x14ac:dyDescent="0.3">
      <c r="B202" s="2" t="s">
        <v>13</v>
      </c>
      <c r="C202" s="2">
        <v>42.35</v>
      </c>
    </row>
    <row r="203" spans="2:3" ht="17.399999999999999" x14ac:dyDescent="0.3">
      <c r="B203" s="2" t="s">
        <v>13</v>
      </c>
      <c r="C203" s="2">
        <v>269.14999999999998</v>
      </c>
    </row>
    <row r="204" spans="2:3" ht="17.399999999999999" x14ac:dyDescent="0.3">
      <c r="B204" s="2" t="s">
        <v>13</v>
      </c>
      <c r="C204" s="2">
        <v>258.89999999999998</v>
      </c>
    </row>
    <row r="205" spans="2:3" ht="17.399999999999999" x14ac:dyDescent="0.3">
      <c r="B205" s="2" t="s">
        <v>13</v>
      </c>
      <c r="C205" s="2">
        <v>9.26</v>
      </c>
    </row>
    <row r="206" spans="2:3" ht="17.399999999999999" x14ac:dyDescent="0.3">
      <c r="B206" s="2" t="s">
        <v>13</v>
      </c>
      <c r="C206" s="2">
        <v>227.56</v>
      </c>
    </row>
    <row r="207" spans="2:3" ht="17.399999999999999" x14ac:dyDescent="0.3">
      <c r="B207" s="2" t="s">
        <v>13</v>
      </c>
      <c r="C207" s="2">
        <v>36.08</v>
      </c>
    </row>
    <row r="208" spans="2:3" ht="17.399999999999999" x14ac:dyDescent="0.3">
      <c r="B208" s="2" t="s">
        <v>13</v>
      </c>
      <c r="C208" s="2">
        <v>531.57000000000005</v>
      </c>
    </row>
    <row r="209" spans="2:3" ht="17.399999999999999" x14ac:dyDescent="0.3">
      <c r="B209" s="2" t="s">
        <v>13</v>
      </c>
      <c r="C209" s="2">
        <v>528.99</v>
      </c>
    </row>
    <row r="210" spans="2:3" ht="17.399999999999999" x14ac:dyDescent="0.3">
      <c r="B210" s="2" t="s">
        <v>13</v>
      </c>
      <c r="C210" s="2">
        <v>41.86</v>
      </c>
    </row>
    <row r="211" spans="2:3" ht="17.399999999999999" x14ac:dyDescent="0.3">
      <c r="B211" s="2" t="s">
        <v>13</v>
      </c>
      <c r="C211" s="2">
        <v>114.39</v>
      </c>
    </row>
    <row r="212" spans="2:3" ht="17.399999999999999" x14ac:dyDescent="0.3">
      <c r="B212" s="2" t="s">
        <v>13</v>
      </c>
      <c r="C212" s="2">
        <v>861.5</v>
      </c>
    </row>
    <row r="213" spans="2:3" ht="17.399999999999999" x14ac:dyDescent="0.3">
      <c r="B213" s="2" t="s">
        <v>13</v>
      </c>
      <c r="C213" s="2">
        <v>222.85</v>
      </c>
    </row>
    <row r="214" spans="2:3" ht="17.399999999999999" x14ac:dyDescent="0.3">
      <c r="B214" s="2" t="s">
        <v>13</v>
      </c>
      <c r="C214" s="2">
        <v>134.53</v>
      </c>
    </row>
    <row r="215" spans="2:3" ht="17.399999999999999" x14ac:dyDescent="0.3">
      <c r="B215" s="2" t="s">
        <v>13</v>
      </c>
      <c r="C215" s="2">
        <v>65.25</v>
      </c>
    </row>
    <row r="216" spans="2:3" ht="17.399999999999999" x14ac:dyDescent="0.3">
      <c r="B216" s="2" t="s">
        <v>13</v>
      </c>
      <c r="C216" s="2">
        <v>753.76</v>
      </c>
    </row>
    <row r="217" spans="2:3" ht="17.399999999999999" x14ac:dyDescent="0.3">
      <c r="B217" s="2" t="s">
        <v>13</v>
      </c>
      <c r="C217" s="2">
        <v>649.14</v>
      </c>
    </row>
    <row r="218" spans="2:3" ht="17.399999999999999" x14ac:dyDescent="0.3">
      <c r="B218" s="2" t="s">
        <v>13</v>
      </c>
      <c r="C218" s="2">
        <v>679.17</v>
      </c>
    </row>
    <row r="219" spans="2:3" ht="17.399999999999999" x14ac:dyDescent="0.3">
      <c r="B219" s="2" t="s">
        <v>13</v>
      </c>
      <c r="C219" s="2">
        <v>147</v>
      </c>
    </row>
    <row r="220" spans="2:3" ht="17.399999999999999" x14ac:dyDescent="0.3">
      <c r="B220" s="2" t="s">
        <v>13</v>
      </c>
      <c r="C220" s="2">
        <v>211.36</v>
      </c>
    </row>
    <row r="221" spans="2:3" ht="17.399999999999999" x14ac:dyDescent="0.3">
      <c r="B221" s="2" t="s">
        <v>13</v>
      </c>
      <c r="C221" s="2">
        <v>146.18</v>
      </c>
    </row>
    <row r="222" spans="2:3" ht="17.399999999999999" x14ac:dyDescent="0.3">
      <c r="B222" s="2" t="s">
        <v>13</v>
      </c>
      <c r="C222" s="2">
        <v>1168.8399999999999</v>
      </c>
    </row>
    <row r="223" spans="2:3" ht="17.399999999999999" x14ac:dyDescent="0.3">
      <c r="B223" s="2" t="s">
        <v>13</v>
      </c>
      <c r="C223" s="2">
        <v>1051.0999999999999</v>
      </c>
    </row>
    <row r="224" spans="2:3" ht="17.399999999999999" x14ac:dyDescent="0.3">
      <c r="B224" s="2" t="s">
        <v>13</v>
      </c>
      <c r="C224" s="2">
        <v>31.52</v>
      </c>
    </row>
    <row r="225" spans="2:3" ht="17.399999999999999" x14ac:dyDescent="0.3">
      <c r="B225" s="2" t="s">
        <v>13</v>
      </c>
      <c r="C225" s="2">
        <v>448.86</v>
      </c>
    </row>
    <row r="226" spans="2:3" ht="17.399999999999999" x14ac:dyDescent="0.3">
      <c r="B226" s="2" t="s">
        <v>13</v>
      </c>
      <c r="C226" s="2">
        <v>255.28</v>
      </c>
    </row>
    <row r="227" spans="2:3" ht="17.399999999999999" x14ac:dyDescent="0.3">
      <c r="B227" s="2" t="s">
        <v>13</v>
      </c>
      <c r="C227" s="2">
        <v>665.75</v>
      </c>
    </row>
    <row r="228" spans="2:3" ht="17.399999999999999" x14ac:dyDescent="0.3">
      <c r="B228" s="2" t="s">
        <v>13</v>
      </c>
      <c r="C228" s="2">
        <v>511.56</v>
      </c>
    </row>
    <row r="229" spans="2:3" ht="17.399999999999999" x14ac:dyDescent="0.3">
      <c r="B229" s="2" t="s">
        <v>13</v>
      </c>
      <c r="C229" s="2">
        <v>284.52999999999997</v>
      </c>
    </row>
    <row r="230" spans="2:3" ht="17.399999999999999" x14ac:dyDescent="0.3">
      <c r="B230" s="2" t="s">
        <v>13</v>
      </c>
      <c r="C230" s="2">
        <v>318.27999999999997</v>
      </c>
    </row>
    <row r="231" spans="2:3" ht="17.399999999999999" x14ac:dyDescent="0.3">
      <c r="B231" s="2" t="s">
        <v>13</v>
      </c>
      <c r="C231" s="2">
        <v>90.52</v>
      </c>
    </row>
    <row r="232" spans="2:3" ht="17.399999999999999" x14ac:dyDescent="0.3">
      <c r="B232" s="2" t="s">
        <v>13</v>
      </c>
      <c r="C232" s="2">
        <v>264.18</v>
      </c>
    </row>
    <row r="233" spans="2:3" ht="17.399999999999999" x14ac:dyDescent="0.3">
      <c r="B233" s="2" t="s">
        <v>13</v>
      </c>
      <c r="C233" s="2">
        <v>745.99</v>
      </c>
    </row>
    <row r="234" spans="2:3" ht="17.399999999999999" x14ac:dyDescent="0.3">
      <c r="B234" s="2" t="s">
        <v>13</v>
      </c>
      <c r="C234" s="2">
        <v>140.97999999999999</v>
      </c>
    </row>
    <row r="235" spans="2:3" ht="17.399999999999999" x14ac:dyDescent="0.3">
      <c r="B235" s="2" t="s">
        <v>13</v>
      </c>
      <c r="C235" s="2">
        <v>901.96</v>
      </c>
    </row>
    <row r="236" spans="2:3" ht="17.399999999999999" x14ac:dyDescent="0.3">
      <c r="B236" s="2" t="s">
        <v>13</v>
      </c>
      <c r="C236" s="2">
        <v>898.76</v>
      </c>
    </row>
    <row r="237" spans="2:3" ht="17.399999999999999" x14ac:dyDescent="0.3">
      <c r="B237" s="2" t="s">
        <v>13</v>
      </c>
      <c r="C237" s="2">
        <v>282.61</v>
      </c>
    </row>
    <row r="238" spans="2:3" ht="17.399999999999999" x14ac:dyDescent="0.3">
      <c r="B238" s="2" t="s">
        <v>13</v>
      </c>
      <c r="C238" s="2">
        <v>57.11</v>
      </c>
    </row>
    <row r="239" spans="2:3" ht="17.399999999999999" x14ac:dyDescent="0.3">
      <c r="B239" s="2" t="s">
        <v>13</v>
      </c>
      <c r="C239" s="2">
        <v>42.7</v>
      </c>
    </row>
    <row r="240" spans="2:3" ht="17.399999999999999" x14ac:dyDescent="0.3">
      <c r="B240" s="2" t="s">
        <v>13</v>
      </c>
      <c r="C240" s="2">
        <v>16.77</v>
      </c>
    </row>
    <row r="241" spans="2:3" ht="17.399999999999999" x14ac:dyDescent="0.3">
      <c r="B241" s="2" t="s">
        <v>13</v>
      </c>
      <c r="C241" s="2">
        <v>86.21</v>
      </c>
    </row>
    <row r="242" spans="2:3" ht="17.399999999999999" x14ac:dyDescent="0.3">
      <c r="B242" s="2" t="s">
        <v>13</v>
      </c>
      <c r="C242" s="2">
        <v>724.91</v>
      </c>
    </row>
    <row r="243" spans="2:3" ht="17.399999999999999" x14ac:dyDescent="0.3">
      <c r="B243" s="2" t="s">
        <v>13</v>
      </c>
      <c r="C243" s="2">
        <v>341.4</v>
      </c>
    </row>
    <row r="244" spans="2:3" ht="17.399999999999999" x14ac:dyDescent="0.3">
      <c r="B244" s="2" t="s">
        <v>13</v>
      </c>
      <c r="C244" s="2">
        <v>360.98</v>
      </c>
    </row>
    <row r="245" spans="2:3" ht="17.399999999999999" x14ac:dyDescent="0.3">
      <c r="B245" s="2" t="s">
        <v>13</v>
      </c>
      <c r="C245" s="2">
        <v>142.11000000000001</v>
      </c>
    </row>
    <row r="246" spans="2:3" ht="17.399999999999999" x14ac:dyDescent="0.3">
      <c r="B246" s="2" t="s">
        <v>13</v>
      </c>
      <c r="C246" s="2">
        <v>32.47</v>
      </c>
    </row>
    <row r="247" spans="2:3" ht="17.399999999999999" x14ac:dyDescent="0.3">
      <c r="B247" s="2" t="s">
        <v>13</v>
      </c>
      <c r="C247" s="2">
        <v>837.56</v>
      </c>
    </row>
    <row r="248" spans="2:3" ht="17.399999999999999" x14ac:dyDescent="0.3">
      <c r="B248" s="2" t="s">
        <v>13</v>
      </c>
      <c r="C248" s="2">
        <v>772.22</v>
      </c>
    </row>
    <row r="249" spans="2:3" ht="17.399999999999999" x14ac:dyDescent="0.3">
      <c r="B249" s="2" t="s">
        <v>13</v>
      </c>
      <c r="C249" s="2">
        <v>1005.7</v>
      </c>
    </row>
    <row r="250" spans="2:3" ht="17.399999999999999" x14ac:dyDescent="0.3">
      <c r="B250" s="2" t="s">
        <v>13</v>
      </c>
      <c r="C250" s="2">
        <v>689.55</v>
      </c>
    </row>
    <row r="251" spans="2:3" ht="17.399999999999999" x14ac:dyDescent="0.3">
      <c r="B251" s="2" t="s">
        <v>13</v>
      </c>
      <c r="C251" s="2">
        <v>689.37</v>
      </c>
    </row>
    <row r="252" spans="2:3" ht="17.399999999999999" x14ac:dyDescent="0.3">
      <c r="B252" s="2" t="s">
        <v>13</v>
      </c>
      <c r="C252" s="2">
        <v>1178.3800000000001</v>
      </c>
    </row>
    <row r="253" spans="2:3" ht="17.399999999999999" x14ac:dyDescent="0.3">
      <c r="B253" s="2" t="s">
        <v>13</v>
      </c>
      <c r="C253" s="2">
        <v>553.09</v>
      </c>
    </row>
    <row r="254" spans="2:3" ht="17.399999999999999" x14ac:dyDescent="0.3">
      <c r="B254" s="2" t="s">
        <v>13</v>
      </c>
      <c r="C254" s="2">
        <v>193.73</v>
      </c>
    </row>
    <row r="255" spans="2:3" ht="17.399999999999999" x14ac:dyDescent="0.3">
      <c r="B255" s="2" t="s">
        <v>13</v>
      </c>
      <c r="C255" s="2">
        <v>305.87</v>
      </c>
    </row>
    <row r="256" spans="2:3" ht="17.399999999999999" x14ac:dyDescent="0.3">
      <c r="B256" s="2" t="s">
        <v>13</v>
      </c>
      <c r="C256" s="2">
        <v>287.7</v>
      </c>
    </row>
    <row r="257" spans="2:3" ht="17.399999999999999" x14ac:dyDescent="0.3">
      <c r="B257" s="2" t="s">
        <v>13</v>
      </c>
      <c r="C257" s="2">
        <v>120.85</v>
      </c>
    </row>
    <row r="258" spans="2:3" ht="17.399999999999999" x14ac:dyDescent="0.3">
      <c r="B258" s="2" t="s">
        <v>13</v>
      </c>
      <c r="C258" s="2">
        <v>716.45</v>
      </c>
    </row>
    <row r="259" spans="2:3" ht="17.399999999999999" x14ac:dyDescent="0.3">
      <c r="B259" s="2" t="s">
        <v>13</v>
      </c>
      <c r="C259" s="2">
        <v>76.150000000000006</v>
      </c>
    </row>
    <row r="260" spans="2:3" ht="17.399999999999999" x14ac:dyDescent="0.3">
      <c r="B260" s="2" t="s">
        <v>13</v>
      </c>
      <c r="C260" s="2">
        <v>461.71</v>
      </c>
    </row>
    <row r="261" spans="2:3" ht="17.399999999999999" x14ac:dyDescent="0.3">
      <c r="B261" s="2" t="s">
        <v>13</v>
      </c>
      <c r="C261" s="2">
        <v>219.91</v>
      </c>
    </row>
    <row r="262" spans="2:3" ht="17.399999999999999" x14ac:dyDescent="0.3">
      <c r="B262" s="2" t="s">
        <v>13</v>
      </c>
      <c r="C262" s="2">
        <v>929.27</v>
      </c>
    </row>
    <row r="263" spans="2:3" ht="17.399999999999999" x14ac:dyDescent="0.3">
      <c r="B263" s="2" t="s">
        <v>13</v>
      </c>
      <c r="C263" s="2">
        <v>830.41</v>
      </c>
    </row>
    <row r="264" spans="2:3" ht="17.399999999999999" x14ac:dyDescent="0.3">
      <c r="B264" s="2" t="s">
        <v>13</v>
      </c>
      <c r="C264" s="2">
        <v>28.99</v>
      </c>
    </row>
    <row r="265" spans="2:3" ht="17.399999999999999" x14ac:dyDescent="0.3">
      <c r="B265" s="2" t="s">
        <v>13</v>
      </c>
      <c r="C265" s="2">
        <v>396.21</v>
      </c>
    </row>
    <row r="266" spans="2:3" ht="17.399999999999999" x14ac:dyDescent="0.3">
      <c r="B266" s="2" t="s">
        <v>13</v>
      </c>
      <c r="C266" s="2">
        <v>170.96</v>
      </c>
    </row>
    <row r="267" spans="2:3" ht="17.399999999999999" x14ac:dyDescent="0.3">
      <c r="B267" s="2" t="s">
        <v>13</v>
      </c>
      <c r="C267" s="2">
        <v>582.98</v>
      </c>
    </row>
    <row r="268" spans="2:3" ht="17.399999999999999" x14ac:dyDescent="0.3">
      <c r="B268" s="2" t="s">
        <v>13</v>
      </c>
      <c r="C268" s="2">
        <v>784.2</v>
      </c>
    </row>
    <row r="269" spans="2:3" ht="17.399999999999999" x14ac:dyDescent="0.3">
      <c r="B269" s="2" t="s">
        <v>13</v>
      </c>
      <c r="C269" s="2">
        <v>657.76</v>
      </c>
    </row>
    <row r="270" spans="2:3" ht="17.399999999999999" x14ac:dyDescent="0.3">
      <c r="B270" s="2" t="s">
        <v>13</v>
      </c>
      <c r="C270" s="2">
        <v>630.21</v>
      </c>
    </row>
    <row r="271" spans="2:3" ht="17.399999999999999" x14ac:dyDescent="0.3">
      <c r="B271" s="2" t="s">
        <v>13</v>
      </c>
      <c r="C271" s="2">
        <v>783.17</v>
      </c>
    </row>
    <row r="272" spans="2:3" ht="17.399999999999999" x14ac:dyDescent="0.3">
      <c r="B272" s="2" t="s">
        <v>13</v>
      </c>
      <c r="C272" s="2">
        <v>102.12</v>
      </c>
    </row>
    <row r="273" spans="2:3" ht="17.399999999999999" x14ac:dyDescent="0.3">
      <c r="B273" s="2" t="s">
        <v>13</v>
      </c>
      <c r="C273" s="2">
        <v>412.01</v>
      </c>
    </row>
    <row r="274" spans="2:3" ht="17.399999999999999" x14ac:dyDescent="0.3">
      <c r="B274" s="2" t="s">
        <v>13</v>
      </c>
      <c r="C274" s="2">
        <v>146.97</v>
      </c>
    </row>
    <row r="275" spans="2:3" ht="17.399999999999999" x14ac:dyDescent="0.3">
      <c r="B275" s="2" t="s">
        <v>13</v>
      </c>
      <c r="C275" s="2">
        <v>36.82</v>
      </c>
    </row>
    <row r="276" spans="2:3" ht="17.399999999999999" x14ac:dyDescent="0.3">
      <c r="B276" s="2" t="s">
        <v>13</v>
      </c>
      <c r="C276" s="2">
        <v>302.73</v>
      </c>
    </row>
    <row r="277" spans="2:3" ht="17.399999999999999" x14ac:dyDescent="0.3">
      <c r="B277" s="2" t="s">
        <v>13</v>
      </c>
      <c r="C277" s="2">
        <v>1285.1099999999999</v>
      </c>
    </row>
    <row r="278" spans="2:3" ht="17.399999999999999" x14ac:dyDescent="0.3">
      <c r="B278" s="2" t="s">
        <v>13</v>
      </c>
      <c r="C278" s="2">
        <v>158.38</v>
      </c>
    </row>
    <row r="279" spans="2:3" ht="17.399999999999999" x14ac:dyDescent="0.3">
      <c r="B279" s="2" t="s">
        <v>13</v>
      </c>
      <c r="C279" s="2">
        <v>317.60000000000002</v>
      </c>
    </row>
    <row r="280" spans="2:3" ht="17.399999999999999" x14ac:dyDescent="0.3">
      <c r="B280" s="2" t="s">
        <v>13</v>
      </c>
      <c r="C280" s="2">
        <v>311.42</v>
      </c>
    </row>
    <row r="281" spans="2:3" ht="17.399999999999999" x14ac:dyDescent="0.3">
      <c r="B281" s="2" t="s">
        <v>13</v>
      </c>
      <c r="C281" s="2">
        <v>84.75</v>
      </c>
    </row>
    <row r="282" spans="2:3" ht="17.399999999999999" x14ac:dyDescent="0.3">
      <c r="B282" s="2" t="s">
        <v>13</v>
      </c>
      <c r="C282" s="2">
        <v>31.59</v>
      </c>
    </row>
    <row r="283" spans="2:3" ht="17.399999999999999" x14ac:dyDescent="0.3">
      <c r="B283" s="2" t="s">
        <v>13</v>
      </c>
      <c r="C283" s="2">
        <v>669.06</v>
      </c>
    </row>
    <row r="284" spans="2:3" ht="17.399999999999999" x14ac:dyDescent="0.3">
      <c r="B284" s="2" t="s">
        <v>13</v>
      </c>
      <c r="C284" s="2">
        <v>198.89</v>
      </c>
    </row>
    <row r="285" spans="2:3" ht="17.399999999999999" x14ac:dyDescent="0.3">
      <c r="B285" s="2" t="s">
        <v>13</v>
      </c>
      <c r="C285" s="2">
        <v>67.77</v>
      </c>
    </row>
    <row r="286" spans="2:3" ht="17.399999999999999" x14ac:dyDescent="0.3">
      <c r="B286" s="2" t="s">
        <v>13</v>
      </c>
      <c r="C286" s="2">
        <v>514.28</v>
      </c>
    </row>
    <row r="287" spans="2:3" ht="17.399999999999999" x14ac:dyDescent="0.3">
      <c r="B287" s="2" t="s">
        <v>13</v>
      </c>
      <c r="C287" s="2">
        <v>128.34</v>
      </c>
    </row>
    <row r="288" spans="2:3" ht="17.399999999999999" x14ac:dyDescent="0.3">
      <c r="B288" s="2" t="s">
        <v>13</v>
      </c>
      <c r="C288" s="2">
        <v>135.46</v>
      </c>
    </row>
    <row r="289" spans="2:3" ht="17.399999999999999" x14ac:dyDescent="0.3">
      <c r="B289" s="2" t="s">
        <v>13</v>
      </c>
      <c r="C289" s="2">
        <v>675.95</v>
      </c>
    </row>
    <row r="290" spans="2:3" ht="17.399999999999999" x14ac:dyDescent="0.3">
      <c r="B290" s="2" t="s">
        <v>13</v>
      </c>
      <c r="C290" s="2">
        <v>175.01</v>
      </c>
    </row>
    <row r="291" spans="2:3" ht="17.399999999999999" x14ac:dyDescent="0.3">
      <c r="B291" s="2" t="s">
        <v>13</v>
      </c>
      <c r="C291" s="2">
        <v>146.19</v>
      </c>
    </row>
    <row r="292" spans="2:3" ht="17.399999999999999" x14ac:dyDescent="0.3">
      <c r="B292" s="2" t="s">
        <v>13</v>
      </c>
      <c r="C292" s="2">
        <v>296.18</v>
      </c>
    </row>
    <row r="293" spans="2:3" ht="17.399999999999999" x14ac:dyDescent="0.3">
      <c r="B293" s="2" t="s">
        <v>13</v>
      </c>
      <c r="C293" s="2">
        <v>1252.8599999999999</v>
      </c>
    </row>
    <row r="294" spans="2:3" ht="17.399999999999999" x14ac:dyDescent="0.3">
      <c r="B294" s="2" t="s">
        <v>13</v>
      </c>
      <c r="C294" s="2">
        <v>6.47</v>
      </c>
    </row>
    <row r="295" spans="2:3" ht="17.399999999999999" x14ac:dyDescent="0.3">
      <c r="B295" s="2" t="s">
        <v>13</v>
      </c>
      <c r="C295" s="2">
        <v>584.32000000000005</v>
      </c>
    </row>
    <row r="296" spans="2:3" ht="17.399999999999999" x14ac:dyDescent="0.3">
      <c r="B296" s="2" t="s">
        <v>13</v>
      </c>
      <c r="C296" s="2">
        <v>497.84</v>
      </c>
    </row>
    <row r="297" spans="2:3" ht="17.399999999999999" x14ac:dyDescent="0.3">
      <c r="B297" s="2" t="s">
        <v>13</v>
      </c>
      <c r="C297" s="2">
        <v>245.36</v>
      </c>
    </row>
    <row r="298" spans="2:3" ht="17.399999999999999" x14ac:dyDescent="0.3">
      <c r="B298" s="2" t="s">
        <v>13</v>
      </c>
      <c r="C298" s="2">
        <v>771.25</v>
      </c>
    </row>
    <row r="299" spans="2:3" ht="17.399999999999999" x14ac:dyDescent="0.3">
      <c r="B299" s="2" t="s">
        <v>13</v>
      </c>
      <c r="C299" s="2">
        <v>205.04</v>
      </c>
    </row>
    <row r="300" spans="2:3" ht="17.399999999999999" x14ac:dyDescent="0.3">
      <c r="B300" s="2" t="s">
        <v>13</v>
      </c>
      <c r="C300" s="2">
        <v>179.97</v>
      </c>
    </row>
    <row r="301" spans="2:3" ht="17.399999999999999" x14ac:dyDescent="0.3">
      <c r="B301" s="2" t="s">
        <v>13</v>
      </c>
      <c r="C301" s="2">
        <v>993.8</v>
      </c>
    </row>
    <row r="302" spans="2:3" ht="17.399999999999999" x14ac:dyDescent="0.3">
      <c r="B302" s="2" t="s">
        <v>13</v>
      </c>
      <c r="C302" s="2">
        <v>300.70999999999998</v>
      </c>
    </row>
    <row r="303" spans="2:3" ht="17.399999999999999" x14ac:dyDescent="0.3">
      <c r="B303" s="2" t="s">
        <v>13</v>
      </c>
      <c r="C303" s="2">
        <v>212.81</v>
      </c>
    </row>
    <row r="304" spans="2:3" ht="17.399999999999999" x14ac:dyDescent="0.3">
      <c r="B304" s="2" t="s">
        <v>13</v>
      </c>
      <c r="C304" s="2">
        <v>86.46</v>
      </c>
    </row>
    <row r="305" spans="2:3" ht="17.399999999999999" x14ac:dyDescent="0.3">
      <c r="B305" s="2" t="s">
        <v>13</v>
      </c>
      <c r="C305" s="2">
        <v>566.35</v>
      </c>
    </row>
    <row r="306" spans="2:3" ht="17.399999999999999" x14ac:dyDescent="0.3">
      <c r="B306" s="2" t="s">
        <v>13</v>
      </c>
      <c r="C306" s="2">
        <v>43.76</v>
      </c>
    </row>
    <row r="307" spans="2:3" ht="17.399999999999999" x14ac:dyDescent="0.3">
      <c r="B307" s="2" t="s">
        <v>13</v>
      </c>
      <c r="C307" s="2">
        <v>1155.54</v>
      </c>
    </row>
    <row r="308" spans="2:3" ht="17.399999999999999" x14ac:dyDescent="0.3">
      <c r="B308" s="2" t="s">
        <v>13</v>
      </c>
      <c r="C308" s="2">
        <v>553.04999999999995</v>
      </c>
    </row>
    <row r="309" spans="2:3" ht="17.399999999999999" x14ac:dyDescent="0.3">
      <c r="B309" s="2" t="s">
        <v>13</v>
      </c>
      <c r="C309" s="2">
        <v>219.54</v>
      </c>
    </row>
    <row r="310" spans="2:3" ht="17.399999999999999" x14ac:dyDescent="0.3">
      <c r="B310" s="2" t="s">
        <v>13</v>
      </c>
      <c r="C310" s="2">
        <v>1290.3399999999999</v>
      </c>
    </row>
    <row r="311" spans="2:3" ht="17.399999999999999" x14ac:dyDescent="0.3">
      <c r="B311" s="2" t="s">
        <v>13</v>
      </c>
      <c r="C311" s="2">
        <v>1333.85</v>
      </c>
    </row>
    <row r="312" spans="2:3" ht="17.399999999999999" x14ac:dyDescent="0.3">
      <c r="B312" s="2" t="s">
        <v>13</v>
      </c>
      <c r="C312" s="2">
        <v>782.08</v>
      </c>
    </row>
    <row r="313" spans="2:3" ht="17.399999999999999" x14ac:dyDescent="0.3">
      <c r="B313" s="2" t="s">
        <v>13</v>
      </c>
      <c r="C313" s="2">
        <v>400.48</v>
      </c>
    </row>
    <row r="314" spans="2:3" ht="17.399999999999999" x14ac:dyDescent="0.3">
      <c r="B314" s="2" t="s">
        <v>13</v>
      </c>
      <c r="C314" s="2">
        <v>408.8</v>
      </c>
    </row>
    <row r="315" spans="2:3" ht="17.399999999999999" x14ac:dyDescent="0.3">
      <c r="B315" s="2" t="s">
        <v>13</v>
      </c>
      <c r="C315" s="2">
        <v>203.68</v>
      </c>
    </row>
    <row r="316" spans="2:3" ht="17.399999999999999" x14ac:dyDescent="0.3">
      <c r="B316" s="2" t="s">
        <v>13</v>
      </c>
      <c r="C316" s="2">
        <v>732.44</v>
      </c>
    </row>
    <row r="317" spans="2:3" ht="17.399999999999999" x14ac:dyDescent="0.3">
      <c r="B317" s="2" t="s">
        <v>13</v>
      </c>
      <c r="C317" s="2">
        <v>823.73</v>
      </c>
    </row>
    <row r="318" spans="2:3" ht="17.399999999999999" x14ac:dyDescent="0.3">
      <c r="B318" s="2" t="s">
        <v>13</v>
      </c>
      <c r="C318" s="2">
        <v>157.58000000000001</v>
      </c>
    </row>
    <row r="319" spans="2:3" ht="17.399999999999999" x14ac:dyDescent="0.3">
      <c r="B319" s="2" t="s">
        <v>13</v>
      </c>
      <c r="C319" s="2">
        <v>327.74</v>
      </c>
    </row>
    <row r="320" spans="2:3" ht="17.399999999999999" x14ac:dyDescent="0.3">
      <c r="B320" s="2" t="s">
        <v>13</v>
      </c>
      <c r="C320" s="2">
        <v>233.47</v>
      </c>
    </row>
    <row r="321" spans="2:3" ht="17.399999999999999" x14ac:dyDescent="0.3">
      <c r="B321" s="2" t="s">
        <v>13</v>
      </c>
      <c r="C321" s="2">
        <v>314.93</v>
      </c>
    </row>
    <row r="322" spans="2:3" ht="17.399999999999999" x14ac:dyDescent="0.3">
      <c r="B322" s="2" t="s">
        <v>13</v>
      </c>
      <c r="C322" s="2">
        <v>243.19</v>
      </c>
    </row>
    <row r="323" spans="2:3" ht="17.399999999999999" x14ac:dyDescent="0.3">
      <c r="B323" s="2" t="s">
        <v>13</v>
      </c>
      <c r="C323" s="2">
        <v>1069.5</v>
      </c>
    </row>
    <row r="324" spans="2:3" ht="17.399999999999999" x14ac:dyDescent="0.3">
      <c r="B324" s="2" t="s">
        <v>13</v>
      </c>
      <c r="C324" s="2">
        <v>87.2</v>
      </c>
    </row>
    <row r="325" spans="2:3" ht="17.399999999999999" x14ac:dyDescent="0.3">
      <c r="B325" s="2" t="s">
        <v>13</v>
      </c>
      <c r="C325" s="2">
        <v>78.56</v>
      </c>
    </row>
    <row r="326" spans="2:3" ht="17.399999999999999" x14ac:dyDescent="0.3">
      <c r="B326" s="2" t="s">
        <v>13</v>
      </c>
      <c r="C326" s="2">
        <v>560.87</v>
      </c>
    </row>
    <row r="327" spans="2:3" ht="17.399999999999999" x14ac:dyDescent="0.3">
      <c r="B327" s="2" t="s">
        <v>13</v>
      </c>
      <c r="C327" s="2">
        <v>437.04</v>
      </c>
    </row>
    <row r="328" spans="2:3" ht="17.399999999999999" x14ac:dyDescent="0.3">
      <c r="B328" s="2" t="s">
        <v>13</v>
      </c>
      <c r="C328" s="2">
        <v>428.23</v>
      </c>
    </row>
    <row r="329" spans="2:3" ht="17.399999999999999" x14ac:dyDescent="0.3">
      <c r="B329" s="2" t="s">
        <v>13</v>
      </c>
      <c r="C329" s="2">
        <v>824.15</v>
      </c>
    </row>
    <row r="330" spans="2:3" ht="17.399999999999999" x14ac:dyDescent="0.3">
      <c r="B330" s="2" t="s">
        <v>13</v>
      </c>
      <c r="C330" s="2">
        <v>400.65</v>
      </c>
    </row>
    <row r="331" spans="2:3" ht="17.399999999999999" x14ac:dyDescent="0.3">
      <c r="B331" s="2" t="s">
        <v>13</v>
      </c>
      <c r="C331" s="2">
        <v>695.95</v>
      </c>
    </row>
    <row r="332" spans="2:3" ht="17.399999999999999" x14ac:dyDescent="0.3">
      <c r="B332" s="2" t="s">
        <v>13</v>
      </c>
      <c r="C332" s="2">
        <v>400.99</v>
      </c>
    </row>
    <row r="333" spans="2:3" ht="17.399999999999999" x14ac:dyDescent="0.3">
      <c r="B333" s="2" t="s">
        <v>13</v>
      </c>
      <c r="C333" s="2">
        <v>163.5</v>
      </c>
    </row>
    <row r="334" spans="2:3" ht="17.399999999999999" x14ac:dyDescent="0.3">
      <c r="B334" s="2" t="s">
        <v>13</v>
      </c>
      <c r="C334" s="2">
        <v>712.12</v>
      </c>
    </row>
    <row r="335" spans="2:3" ht="17.399999999999999" x14ac:dyDescent="0.3">
      <c r="B335" s="2" t="s">
        <v>13</v>
      </c>
      <c r="C335" s="2">
        <v>338.43</v>
      </c>
    </row>
    <row r="336" spans="2:3" ht="17.399999999999999" x14ac:dyDescent="0.3">
      <c r="B336" s="2" t="s">
        <v>13</v>
      </c>
      <c r="C336" s="2">
        <v>551.17999999999995</v>
      </c>
    </row>
    <row r="337" spans="2:3" ht="17.399999999999999" x14ac:dyDescent="0.3">
      <c r="B337" s="2" t="s">
        <v>13</v>
      </c>
      <c r="C337" s="2">
        <v>527.46</v>
      </c>
    </row>
    <row r="338" spans="2:3" ht="17.399999999999999" x14ac:dyDescent="0.3">
      <c r="B338" s="2" t="s">
        <v>13</v>
      </c>
      <c r="C338" s="2">
        <v>158.66</v>
      </c>
    </row>
    <row r="339" spans="2:3" ht="17.399999999999999" x14ac:dyDescent="0.3">
      <c r="B339" s="2" t="s">
        <v>13</v>
      </c>
      <c r="C339" s="2">
        <v>323.58</v>
      </c>
    </row>
    <row r="340" spans="2:3" ht="17.399999999999999" x14ac:dyDescent="0.3">
      <c r="B340" s="2" t="s">
        <v>13</v>
      </c>
      <c r="C340" s="2">
        <v>197.54</v>
      </c>
    </row>
    <row r="341" spans="2:3" ht="17.399999999999999" x14ac:dyDescent="0.3">
      <c r="B341" s="2" t="s">
        <v>13</v>
      </c>
      <c r="C341" s="2">
        <v>244.3</v>
      </c>
    </row>
    <row r="342" spans="2:3" ht="17.399999999999999" x14ac:dyDescent="0.3">
      <c r="B342" s="2" t="s">
        <v>13</v>
      </c>
      <c r="C342" s="2">
        <v>532.71</v>
      </c>
    </row>
    <row r="343" spans="2:3" ht="17.399999999999999" x14ac:dyDescent="0.3">
      <c r="B343" s="2" t="s">
        <v>13</v>
      </c>
      <c r="C343" s="2">
        <v>445.36</v>
      </c>
    </row>
    <row r="344" spans="2:3" ht="17.399999999999999" x14ac:dyDescent="0.3">
      <c r="B344" s="2" t="s">
        <v>13</v>
      </c>
      <c r="C344" s="2">
        <v>301.02999999999997</v>
      </c>
    </row>
    <row r="345" spans="2:3" ht="17.399999999999999" x14ac:dyDescent="0.3">
      <c r="B345" s="2" t="s">
        <v>13</v>
      </c>
      <c r="C345" s="2">
        <v>613.95000000000005</v>
      </c>
    </row>
    <row r="346" spans="2:3" ht="17.399999999999999" x14ac:dyDescent="0.3">
      <c r="B346" s="2" t="s">
        <v>13</v>
      </c>
      <c r="C346" s="2">
        <v>240.85</v>
      </c>
    </row>
    <row r="347" spans="2:3" ht="17.399999999999999" x14ac:dyDescent="0.3">
      <c r="B347" s="2" t="s">
        <v>13</v>
      </c>
      <c r="C347" s="2">
        <v>54.17</v>
      </c>
    </row>
    <row r="348" spans="2:3" ht="17.399999999999999" x14ac:dyDescent="0.3">
      <c r="B348" s="2" t="s">
        <v>13</v>
      </c>
      <c r="C348" s="2">
        <v>356.72</v>
      </c>
    </row>
    <row r="349" spans="2:3" ht="17.399999999999999" x14ac:dyDescent="0.3">
      <c r="B349" s="2" t="s">
        <v>13</v>
      </c>
      <c r="C349" s="2">
        <v>337.96</v>
      </c>
    </row>
    <row r="350" spans="2:3" ht="17.399999999999999" x14ac:dyDescent="0.3">
      <c r="B350" s="2" t="s">
        <v>13</v>
      </c>
      <c r="C350" s="2">
        <v>247.84</v>
      </c>
    </row>
    <row r="351" spans="2:3" ht="17.399999999999999" x14ac:dyDescent="0.3">
      <c r="B351" s="2" t="s">
        <v>13</v>
      </c>
      <c r="C351" s="2">
        <v>30.52</v>
      </c>
    </row>
    <row r="352" spans="2:3" ht="17.399999999999999" x14ac:dyDescent="0.3">
      <c r="B352" s="2" t="s">
        <v>13</v>
      </c>
      <c r="C352" s="2">
        <v>549.36</v>
      </c>
    </row>
    <row r="353" spans="2:3" ht="17.399999999999999" x14ac:dyDescent="0.3">
      <c r="B353" s="2" t="s">
        <v>13</v>
      </c>
      <c r="C353" s="2">
        <v>124.25</v>
      </c>
    </row>
    <row r="354" spans="2:3" ht="17.399999999999999" x14ac:dyDescent="0.3">
      <c r="B354" s="2" t="s">
        <v>13</v>
      </c>
      <c r="C354" s="2">
        <v>1163.08</v>
      </c>
    </row>
    <row r="355" spans="2:3" ht="17.399999999999999" x14ac:dyDescent="0.3">
      <c r="B355" s="2" t="s">
        <v>13</v>
      </c>
      <c r="C355" s="2">
        <v>266.81</v>
      </c>
    </row>
    <row r="356" spans="2:3" ht="17.399999999999999" x14ac:dyDescent="0.3">
      <c r="B356" s="2" t="s">
        <v>13</v>
      </c>
      <c r="C356" s="2">
        <v>90.32</v>
      </c>
    </row>
    <row r="357" spans="2:3" ht="17.399999999999999" x14ac:dyDescent="0.3">
      <c r="B357" s="2" t="s">
        <v>13</v>
      </c>
      <c r="C357" s="2">
        <v>266.33999999999997</v>
      </c>
    </row>
    <row r="358" spans="2:3" ht="17.399999999999999" x14ac:dyDescent="0.3">
      <c r="B358" s="2" t="s">
        <v>13</v>
      </c>
      <c r="C358" s="2">
        <v>747.05</v>
      </c>
    </row>
    <row r="359" spans="2:3" ht="17.399999999999999" x14ac:dyDescent="0.3">
      <c r="B359" s="2" t="s">
        <v>13</v>
      </c>
      <c r="C359" s="2">
        <v>405.05</v>
      </c>
    </row>
    <row r="360" spans="2:3" ht="17.399999999999999" x14ac:dyDescent="0.3">
      <c r="B360" s="2" t="s">
        <v>13</v>
      </c>
      <c r="C360" s="2">
        <v>719.03</v>
      </c>
    </row>
    <row r="361" spans="2:3" ht="17.399999999999999" x14ac:dyDescent="0.3">
      <c r="B361" s="2" t="s">
        <v>13</v>
      </c>
      <c r="C361" s="2">
        <v>230.3</v>
      </c>
    </row>
    <row r="362" spans="2:3" ht="17.399999999999999" x14ac:dyDescent="0.3">
      <c r="B362" s="2" t="s">
        <v>13</v>
      </c>
      <c r="C362" s="2">
        <v>558.12</v>
      </c>
    </row>
    <row r="363" spans="2:3" ht="17.399999999999999" x14ac:dyDescent="0.3">
      <c r="B363" s="2" t="s">
        <v>13</v>
      </c>
      <c r="C363" s="2">
        <v>413.72</v>
      </c>
    </row>
    <row r="364" spans="2:3" ht="17.399999999999999" x14ac:dyDescent="0.3">
      <c r="B364" s="2" t="s">
        <v>13</v>
      </c>
      <c r="C364" s="2">
        <v>987.27</v>
      </c>
    </row>
    <row r="365" spans="2:3" ht="17.399999999999999" x14ac:dyDescent="0.3">
      <c r="B365" s="2" t="s">
        <v>13</v>
      </c>
      <c r="C365" s="2">
        <v>687.34</v>
      </c>
    </row>
    <row r="366" spans="2:3" ht="17.399999999999999" x14ac:dyDescent="0.3">
      <c r="B366" s="2" t="s">
        <v>13</v>
      </c>
      <c r="C366" s="2">
        <v>703</v>
      </c>
    </row>
    <row r="367" spans="2:3" ht="17.399999999999999" x14ac:dyDescent="0.3">
      <c r="B367" s="2" t="s">
        <v>13</v>
      </c>
      <c r="C367" s="2">
        <v>307.48</v>
      </c>
    </row>
    <row r="368" spans="2:3" ht="17.399999999999999" x14ac:dyDescent="0.3">
      <c r="B368" s="2" t="s">
        <v>13</v>
      </c>
      <c r="C368" s="2">
        <v>120.75</v>
      </c>
    </row>
    <row r="369" spans="2:3" ht="17.399999999999999" x14ac:dyDescent="0.3">
      <c r="B369" s="2" t="s">
        <v>13</v>
      </c>
      <c r="C369" s="2">
        <v>261.93</v>
      </c>
    </row>
    <row r="370" spans="2:3" ht="17.399999999999999" x14ac:dyDescent="0.3">
      <c r="B370" s="2" t="s">
        <v>13</v>
      </c>
      <c r="C370" s="2">
        <v>161.6</v>
      </c>
    </row>
    <row r="371" spans="2:3" ht="17.399999999999999" x14ac:dyDescent="0.3">
      <c r="B371" s="2" t="s">
        <v>13</v>
      </c>
      <c r="C371" s="2">
        <v>536.42999999999995</v>
      </c>
    </row>
    <row r="372" spans="2:3" ht="17.399999999999999" x14ac:dyDescent="0.3">
      <c r="B372" s="2" t="s">
        <v>13</v>
      </c>
      <c r="C372" s="2">
        <v>597.09</v>
      </c>
    </row>
    <row r="373" spans="2:3" ht="17.399999999999999" x14ac:dyDescent="0.3">
      <c r="B373" s="2" t="s">
        <v>13</v>
      </c>
      <c r="C373" s="2">
        <v>226.42</v>
      </c>
    </row>
    <row r="374" spans="2:3" ht="17.399999999999999" x14ac:dyDescent="0.3">
      <c r="B374" s="2" t="s">
        <v>13</v>
      </c>
      <c r="C374" s="2">
        <v>80</v>
      </c>
    </row>
    <row r="375" spans="2:3" ht="17.399999999999999" x14ac:dyDescent="0.3">
      <c r="B375" s="2" t="s">
        <v>13</v>
      </c>
      <c r="C375" s="2">
        <v>892.54</v>
      </c>
    </row>
    <row r="376" spans="2:3" ht="17.399999999999999" x14ac:dyDescent="0.3">
      <c r="B376" s="2" t="s">
        <v>13</v>
      </c>
      <c r="C376" s="2">
        <v>638.37</v>
      </c>
    </row>
    <row r="377" spans="2:3" ht="17.399999999999999" x14ac:dyDescent="0.3">
      <c r="B377" s="2" t="s">
        <v>13</v>
      </c>
      <c r="C377" s="2">
        <v>127.29</v>
      </c>
    </row>
    <row r="378" spans="2:3" ht="17.399999999999999" x14ac:dyDescent="0.3">
      <c r="B378" s="2" t="s">
        <v>13</v>
      </c>
      <c r="C378" s="2">
        <v>815.99</v>
      </c>
    </row>
    <row r="379" spans="2:3" ht="17.399999999999999" x14ac:dyDescent="0.3">
      <c r="B379" s="2" t="s">
        <v>13</v>
      </c>
      <c r="C379" s="2">
        <v>598.78</v>
      </c>
    </row>
    <row r="380" spans="2:3" ht="17.399999999999999" x14ac:dyDescent="0.3">
      <c r="B380" s="2" t="s">
        <v>13</v>
      </c>
      <c r="C380" s="2">
        <v>633.97</v>
      </c>
    </row>
    <row r="381" spans="2:3" ht="17.399999999999999" x14ac:dyDescent="0.3">
      <c r="B381" s="2" t="s">
        <v>13</v>
      </c>
      <c r="C381" s="2">
        <v>157.18</v>
      </c>
    </row>
    <row r="382" spans="2:3" ht="17.399999999999999" x14ac:dyDescent="0.3">
      <c r="B382" s="2" t="s">
        <v>13</v>
      </c>
      <c r="C382" s="2">
        <v>468.32</v>
      </c>
    </row>
    <row r="383" spans="2:3" ht="17.399999999999999" x14ac:dyDescent="0.3">
      <c r="B383" s="2" t="s">
        <v>13</v>
      </c>
      <c r="C383" s="2">
        <v>177.17</v>
      </c>
    </row>
    <row r="384" spans="2:3" ht="17.399999999999999" x14ac:dyDescent="0.3">
      <c r="B384" s="2" t="s">
        <v>13</v>
      </c>
      <c r="C384" s="2">
        <v>415.79</v>
      </c>
    </row>
    <row r="385" spans="2:3" ht="17.399999999999999" x14ac:dyDescent="0.3">
      <c r="B385" s="2" t="s">
        <v>13</v>
      </c>
      <c r="C385" s="2">
        <v>768.73</v>
      </c>
    </row>
    <row r="386" spans="2:3" ht="17.399999999999999" x14ac:dyDescent="0.3">
      <c r="B386" s="2" t="s">
        <v>13</v>
      </c>
      <c r="C386" s="2">
        <v>326.91000000000003</v>
      </c>
    </row>
    <row r="387" spans="2:3" ht="17.399999999999999" x14ac:dyDescent="0.3">
      <c r="B387" s="2" t="s">
        <v>13</v>
      </c>
      <c r="C387" s="2">
        <v>117.82</v>
      </c>
    </row>
    <row r="388" spans="2:3" ht="17.399999999999999" x14ac:dyDescent="0.3">
      <c r="B388" s="2" t="s">
        <v>13</v>
      </c>
      <c r="C388" s="2">
        <v>549.05999999999995</v>
      </c>
    </row>
    <row r="389" spans="2:3" ht="17.399999999999999" x14ac:dyDescent="0.3">
      <c r="B389" s="2" t="s">
        <v>13</v>
      </c>
      <c r="C389" s="2">
        <v>165.33</v>
      </c>
    </row>
    <row r="390" spans="2:3" ht="17.399999999999999" x14ac:dyDescent="0.3">
      <c r="B390" s="2" t="s">
        <v>13</v>
      </c>
      <c r="C390" s="2">
        <v>201.52</v>
      </c>
    </row>
    <row r="391" spans="2:3" ht="17.399999999999999" x14ac:dyDescent="0.3">
      <c r="B391" s="2" t="s">
        <v>13</v>
      </c>
      <c r="C391" s="2">
        <v>628.29</v>
      </c>
    </row>
    <row r="392" spans="2:3" ht="17.399999999999999" x14ac:dyDescent="0.3">
      <c r="B392" s="2" t="s">
        <v>13</v>
      </c>
      <c r="C392" s="2">
        <v>216</v>
      </c>
    </row>
    <row r="393" spans="2:3" ht="17.399999999999999" x14ac:dyDescent="0.3">
      <c r="B393" s="2" t="s">
        <v>13</v>
      </c>
      <c r="C393" s="2">
        <v>1035.1500000000001</v>
      </c>
    </row>
    <row r="394" spans="2:3" ht="17.399999999999999" x14ac:dyDescent="0.3">
      <c r="B394" s="2" t="s">
        <v>13</v>
      </c>
      <c r="C394" s="2">
        <v>146.12</v>
      </c>
    </row>
    <row r="395" spans="2:3" ht="17.399999999999999" x14ac:dyDescent="0.3">
      <c r="B395" s="2" t="s">
        <v>13</v>
      </c>
      <c r="C395" s="2">
        <v>218.39</v>
      </c>
    </row>
    <row r="396" spans="2:3" ht="17.399999999999999" x14ac:dyDescent="0.3">
      <c r="B396" s="2" t="s">
        <v>13</v>
      </c>
      <c r="C396" s="2">
        <v>798.1</v>
      </c>
    </row>
    <row r="397" spans="2:3" ht="17.399999999999999" x14ac:dyDescent="0.3">
      <c r="B397" s="2" t="s">
        <v>13</v>
      </c>
      <c r="C397" s="2">
        <v>706.53</v>
      </c>
    </row>
    <row r="398" spans="2:3" ht="17.399999999999999" x14ac:dyDescent="0.3">
      <c r="B398" s="2" t="s">
        <v>13</v>
      </c>
      <c r="C398" s="2">
        <v>1055.77</v>
      </c>
    </row>
    <row r="399" spans="2:3" ht="17.399999999999999" x14ac:dyDescent="0.3">
      <c r="B399" s="2" t="s">
        <v>13</v>
      </c>
      <c r="C399" s="2">
        <v>621.39</v>
      </c>
    </row>
    <row r="400" spans="2:3" ht="17.399999999999999" x14ac:dyDescent="0.3">
      <c r="B400" s="2" t="s">
        <v>13</v>
      </c>
      <c r="C400" s="2">
        <v>536.51</v>
      </c>
    </row>
    <row r="401" spans="2:3" ht="17.399999999999999" x14ac:dyDescent="0.3">
      <c r="B401" s="2" t="s">
        <v>13</v>
      </c>
      <c r="C401" s="2">
        <v>381.42</v>
      </c>
    </row>
    <row r="402" spans="2:3" ht="17.399999999999999" x14ac:dyDescent="0.3">
      <c r="B402" s="2" t="s">
        <v>13</v>
      </c>
      <c r="C402" s="2">
        <v>232.06</v>
      </c>
    </row>
    <row r="403" spans="2:3" ht="17.399999999999999" x14ac:dyDescent="0.3">
      <c r="B403" s="2" t="s">
        <v>13</v>
      </c>
      <c r="C403" s="2">
        <v>1055.98</v>
      </c>
    </row>
    <row r="404" spans="2:3" ht="17.399999999999999" x14ac:dyDescent="0.3">
      <c r="B404" s="2" t="s">
        <v>13</v>
      </c>
      <c r="C404" s="2">
        <v>786.75</v>
      </c>
    </row>
    <row r="405" spans="2:3" ht="17.399999999999999" x14ac:dyDescent="0.3">
      <c r="B405" s="2" t="s">
        <v>13</v>
      </c>
      <c r="C405" s="2">
        <v>625.79999999999995</v>
      </c>
    </row>
    <row r="406" spans="2:3" ht="17.399999999999999" x14ac:dyDescent="0.3">
      <c r="B406" s="2" t="s">
        <v>13</v>
      </c>
      <c r="C406" s="2">
        <v>301.92</v>
      </c>
    </row>
    <row r="407" spans="2:3" ht="17.399999999999999" x14ac:dyDescent="0.3">
      <c r="B407" s="2" t="s">
        <v>13</v>
      </c>
      <c r="C407" s="2">
        <v>542.49</v>
      </c>
    </row>
    <row r="408" spans="2:3" ht="17.399999999999999" x14ac:dyDescent="0.3">
      <c r="B408" s="2" t="s">
        <v>13</v>
      </c>
      <c r="C408" s="2">
        <v>841.21</v>
      </c>
    </row>
    <row r="409" spans="2:3" ht="17.399999999999999" x14ac:dyDescent="0.3">
      <c r="B409" s="2" t="s">
        <v>13</v>
      </c>
      <c r="C409" s="2">
        <v>105.97</v>
      </c>
    </row>
    <row r="410" spans="2:3" ht="17.399999999999999" x14ac:dyDescent="0.3">
      <c r="B410" s="2" t="s">
        <v>13</v>
      </c>
      <c r="C410" s="2">
        <v>1062.08</v>
      </c>
    </row>
    <row r="411" spans="2:3" ht="17.399999999999999" x14ac:dyDescent="0.3">
      <c r="B411" s="2" t="s">
        <v>13</v>
      </c>
      <c r="C411" s="2">
        <v>368.03</v>
      </c>
    </row>
    <row r="412" spans="2:3" ht="17.399999999999999" x14ac:dyDescent="0.3">
      <c r="B412" s="2" t="s">
        <v>13</v>
      </c>
      <c r="C412" s="2">
        <v>615.82000000000005</v>
      </c>
    </row>
    <row r="413" spans="2:3" ht="17.399999999999999" x14ac:dyDescent="0.3">
      <c r="B413" s="2" t="s">
        <v>13</v>
      </c>
      <c r="C413" s="2">
        <v>217.12</v>
      </c>
    </row>
    <row r="414" spans="2:3" ht="17.399999999999999" x14ac:dyDescent="0.3">
      <c r="B414" s="2" t="s">
        <v>13</v>
      </c>
      <c r="C414" s="2">
        <v>995.6</v>
      </c>
    </row>
    <row r="415" spans="2:3" ht="17.399999999999999" x14ac:dyDescent="0.3">
      <c r="B415" s="2" t="s">
        <v>13</v>
      </c>
      <c r="C415" s="2">
        <v>790.99</v>
      </c>
    </row>
    <row r="416" spans="2:3" ht="17.399999999999999" x14ac:dyDescent="0.3">
      <c r="B416" s="2" t="s">
        <v>13</v>
      </c>
      <c r="C416" s="2">
        <v>504.21</v>
      </c>
    </row>
    <row r="417" spans="2:3" ht="17.399999999999999" x14ac:dyDescent="0.3">
      <c r="B417" s="2" t="s">
        <v>13</v>
      </c>
      <c r="C417" s="2">
        <v>710.43</v>
      </c>
    </row>
    <row r="418" spans="2:3" ht="17.399999999999999" x14ac:dyDescent="0.3">
      <c r="B418" s="2" t="s">
        <v>13</v>
      </c>
      <c r="C418" s="2">
        <v>420.51</v>
      </c>
    </row>
    <row r="419" spans="2:3" ht="17.399999999999999" x14ac:dyDescent="0.3">
      <c r="B419" s="2" t="s">
        <v>13</v>
      </c>
      <c r="C419" s="2">
        <v>1276.8599999999999</v>
      </c>
    </row>
    <row r="420" spans="2:3" ht="17.399999999999999" x14ac:dyDescent="0.3">
      <c r="B420" s="2" t="s">
        <v>13</v>
      </c>
      <c r="C420" s="2">
        <v>84.23</v>
      </c>
    </row>
    <row r="421" spans="2:3" ht="17.399999999999999" x14ac:dyDescent="0.3">
      <c r="B421" s="2" t="s">
        <v>13</v>
      </c>
      <c r="C421" s="2">
        <v>125.46</v>
      </c>
    </row>
    <row r="422" spans="2:3" ht="17.399999999999999" x14ac:dyDescent="0.3">
      <c r="B422" s="2" t="s">
        <v>13</v>
      </c>
      <c r="C422" s="2">
        <v>632.26</v>
      </c>
    </row>
    <row r="423" spans="2:3" ht="17.399999999999999" x14ac:dyDescent="0.3">
      <c r="B423" s="2" t="s">
        <v>13</v>
      </c>
      <c r="C423" s="2">
        <v>508.69</v>
      </c>
    </row>
    <row r="424" spans="2:3" ht="17.399999999999999" x14ac:dyDescent="0.3">
      <c r="B424" s="2" t="s">
        <v>13</v>
      </c>
      <c r="C424" s="2">
        <v>411.01</v>
      </c>
    </row>
    <row r="425" spans="2:3" ht="17.399999999999999" x14ac:dyDescent="0.3">
      <c r="B425" s="2" t="s">
        <v>13</v>
      </c>
      <c r="C425" s="2">
        <v>794.81</v>
      </c>
    </row>
    <row r="426" spans="2:3" ht="17.399999999999999" x14ac:dyDescent="0.3">
      <c r="B426" s="2" t="s">
        <v>13</v>
      </c>
      <c r="C426" s="2">
        <v>226.54</v>
      </c>
    </row>
    <row r="427" spans="2:3" ht="17.399999999999999" x14ac:dyDescent="0.3">
      <c r="B427" s="2" t="s">
        <v>13</v>
      </c>
      <c r="C427" s="2">
        <v>515.66999999999996</v>
      </c>
    </row>
    <row r="428" spans="2:3" ht="17.399999999999999" x14ac:dyDescent="0.3">
      <c r="B428" s="2" t="s">
        <v>13</v>
      </c>
      <c r="C428" s="2">
        <v>275.68</v>
      </c>
    </row>
    <row r="429" spans="2:3" ht="17.399999999999999" x14ac:dyDescent="0.3">
      <c r="B429" s="2" t="s">
        <v>13</v>
      </c>
      <c r="C429" s="2">
        <v>130.63999999999999</v>
      </c>
    </row>
    <row r="430" spans="2:3" ht="17.399999999999999" x14ac:dyDescent="0.3">
      <c r="B430" s="2" t="s">
        <v>13</v>
      </c>
      <c r="C430" s="2">
        <v>269.27</v>
      </c>
    </row>
    <row r="431" spans="2:3" ht="17.399999999999999" x14ac:dyDescent="0.3">
      <c r="B431" s="2" t="s">
        <v>13</v>
      </c>
      <c r="C431" s="2">
        <v>1037.6400000000001</v>
      </c>
    </row>
    <row r="432" spans="2:3" ht="17.399999999999999" x14ac:dyDescent="0.3">
      <c r="B432" s="2" t="s">
        <v>13</v>
      </c>
      <c r="C432" s="2">
        <v>535.80999999999995</v>
      </c>
    </row>
    <row r="433" spans="2:3" ht="17.399999999999999" x14ac:dyDescent="0.3">
      <c r="B433" s="2" t="s">
        <v>13</v>
      </c>
      <c r="C433" s="2">
        <v>252.93</v>
      </c>
    </row>
    <row r="434" spans="2:3" ht="17.399999999999999" x14ac:dyDescent="0.3">
      <c r="B434" s="2" t="s">
        <v>13</v>
      </c>
      <c r="C434" s="2">
        <v>40.94</v>
      </c>
    </row>
    <row r="435" spans="2:3" ht="17.399999999999999" x14ac:dyDescent="0.3">
      <c r="B435" s="2" t="s">
        <v>13</v>
      </c>
      <c r="C435" s="2">
        <v>456.25</v>
      </c>
    </row>
    <row r="436" spans="2:3" ht="17.399999999999999" x14ac:dyDescent="0.3">
      <c r="B436" s="2" t="s">
        <v>13</v>
      </c>
      <c r="C436" s="2">
        <v>1048.83</v>
      </c>
    </row>
    <row r="437" spans="2:3" ht="17.399999999999999" x14ac:dyDescent="0.3">
      <c r="B437" s="2" t="s">
        <v>13</v>
      </c>
      <c r="C437" s="2">
        <v>201.07</v>
      </c>
    </row>
    <row r="438" spans="2:3" ht="17.399999999999999" x14ac:dyDescent="0.3">
      <c r="B438" s="2" t="s">
        <v>13</v>
      </c>
      <c r="C438" s="2">
        <v>655.03</v>
      </c>
    </row>
    <row r="439" spans="2:3" ht="17.399999999999999" x14ac:dyDescent="0.3">
      <c r="B439" s="2" t="s">
        <v>13</v>
      </c>
      <c r="C439" s="2">
        <v>6.64</v>
      </c>
    </row>
    <row r="440" spans="2:3" ht="17.399999999999999" x14ac:dyDescent="0.3">
      <c r="B440" s="2" t="s">
        <v>13</v>
      </c>
      <c r="C440" s="2">
        <v>643.44000000000005</v>
      </c>
    </row>
    <row r="441" spans="2:3" ht="17.399999999999999" x14ac:dyDescent="0.3">
      <c r="B441" s="2" t="s">
        <v>13</v>
      </c>
      <c r="C441" s="2">
        <v>636.38</v>
      </c>
    </row>
    <row r="442" spans="2:3" ht="17.399999999999999" x14ac:dyDescent="0.3">
      <c r="B442" s="2" t="s">
        <v>13</v>
      </c>
      <c r="C442" s="2">
        <v>124.75</v>
      </c>
    </row>
    <row r="443" spans="2:3" ht="17.399999999999999" x14ac:dyDescent="0.3">
      <c r="B443" s="2" t="s">
        <v>13</v>
      </c>
      <c r="C443" s="2">
        <v>795.25</v>
      </c>
    </row>
    <row r="444" spans="2:3" ht="17.399999999999999" x14ac:dyDescent="0.3">
      <c r="B444" s="2" t="s">
        <v>13</v>
      </c>
      <c r="C444" s="2">
        <v>779.08</v>
      </c>
    </row>
    <row r="445" spans="2:3" ht="17.399999999999999" x14ac:dyDescent="0.3">
      <c r="B445" s="2" t="s">
        <v>13</v>
      </c>
      <c r="C445" s="2">
        <v>38.83</v>
      </c>
    </row>
    <row r="446" spans="2:3" ht="17.399999999999999" x14ac:dyDescent="0.3">
      <c r="B446" s="2" t="s">
        <v>13</v>
      </c>
      <c r="C446" s="2">
        <v>238.9</v>
      </c>
    </row>
    <row r="447" spans="2:3" ht="17.399999999999999" x14ac:dyDescent="0.3">
      <c r="B447" s="2" t="s">
        <v>13</v>
      </c>
      <c r="C447" s="2">
        <v>64.28</v>
      </c>
    </row>
    <row r="448" spans="2:3" ht="17.399999999999999" x14ac:dyDescent="0.3">
      <c r="B448" s="2" t="s">
        <v>13</v>
      </c>
      <c r="C448" s="2">
        <v>491.76</v>
      </c>
    </row>
    <row r="449" spans="2:3" ht="17.399999999999999" x14ac:dyDescent="0.3">
      <c r="B449" s="2" t="s">
        <v>13</v>
      </c>
      <c r="C449" s="2">
        <v>170.14</v>
      </c>
    </row>
    <row r="450" spans="2:3" ht="17.399999999999999" x14ac:dyDescent="0.3">
      <c r="B450" s="2" t="s">
        <v>13</v>
      </c>
      <c r="C450" s="2">
        <v>1230.45</v>
      </c>
    </row>
    <row r="451" spans="2:3" ht="17.399999999999999" x14ac:dyDescent="0.3">
      <c r="B451" s="2" t="s">
        <v>13</v>
      </c>
      <c r="C451" s="2">
        <v>37.799999999999997</v>
      </c>
    </row>
    <row r="452" spans="2:3" ht="17.399999999999999" x14ac:dyDescent="0.3">
      <c r="B452" s="2" t="s">
        <v>13</v>
      </c>
      <c r="C452" s="2">
        <v>831.55</v>
      </c>
    </row>
    <row r="453" spans="2:3" ht="17.399999999999999" x14ac:dyDescent="0.3">
      <c r="B453" s="2" t="s">
        <v>13</v>
      </c>
      <c r="C453" s="2">
        <v>1039.3900000000001</v>
      </c>
    </row>
    <row r="454" spans="2:3" ht="17.399999999999999" x14ac:dyDescent="0.3">
      <c r="B454" s="2" t="s">
        <v>13</v>
      </c>
      <c r="C454" s="2">
        <v>1100.25</v>
      </c>
    </row>
    <row r="455" spans="2:3" ht="17.399999999999999" x14ac:dyDescent="0.3">
      <c r="B455" s="2" t="s">
        <v>13</v>
      </c>
      <c r="C455" s="2">
        <v>241.48</v>
      </c>
    </row>
    <row r="456" spans="2:3" ht="17.399999999999999" x14ac:dyDescent="0.3">
      <c r="B456" s="2" t="s">
        <v>13</v>
      </c>
      <c r="C456" s="2">
        <v>706.8</v>
      </c>
    </row>
    <row r="457" spans="2:3" ht="17.399999999999999" x14ac:dyDescent="0.3">
      <c r="B457" s="2" t="s">
        <v>13</v>
      </c>
      <c r="C457" s="2">
        <v>1158.6300000000001</v>
      </c>
    </row>
    <row r="458" spans="2:3" ht="17.399999999999999" x14ac:dyDescent="0.3">
      <c r="B458" s="2" t="s">
        <v>13</v>
      </c>
      <c r="C458" s="2">
        <v>354.49</v>
      </c>
    </row>
    <row r="459" spans="2:3" ht="17.399999999999999" x14ac:dyDescent="0.3">
      <c r="B459" s="2" t="s">
        <v>13</v>
      </c>
      <c r="C459" s="2">
        <v>195.02</v>
      </c>
    </row>
    <row r="460" spans="2:3" ht="17.399999999999999" x14ac:dyDescent="0.3">
      <c r="B460" s="2" t="s">
        <v>13</v>
      </c>
      <c r="C460" s="2">
        <v>172.98</v>
      </c>
    </row>
    <row r="461" spans="2:3" ht="17.399999999999999" x14ac:dyDescent="0.3">
      <c r="B461" s="2" t="s">
        <v>13</v>
      </c>
      <c r="C461" s="2">
        <v>264.25</v>
      </c>
    </row>
    <row r="462" spans="2:3" ht="17.399999999999999" x14ac:dyDescent="0.3">
      <c r="B462" s="2" t="s">
        <v>13</v>
      </c>
      <c r="C462" s="2">
        <v>235.18</v>
      </c>
    </row>
    <row r="463" spans="2:3" ht="17.399999999999999" x14ac:dyDescent="0.3">
      <c r="B463" s="2" t="s">
        <v>13</v>
      </c>
      <c r="C463" s="2">
        <v>916.35</v>
      </c>
    </row>
    <row r="464" spans="2:3" ht="17.399999999999999" x14ac:dyDescent="0.3">
      <c r="B464" s="2" t="s">
        <v>13</v>
      </c>
      <c r="C464" s="2">
        <v>29.24</v>
      </c>
    </row>
    <row r="465" spans="2:3" ht="17.399999999999999" x14ac:dyDescent="0.3">
      <c r="B465" s="2" t="s">
        <v>13</v>
      </c>
      <c r="C465" s="2">
        <v>1448.83</v>
      </c>
    </row>
    <row r="466" spans="2:3" ht="17.399999999999999" x14ac:dyDescent="0.3">
      <c r="B466" s="2" t="s">
        <v>13</v>
      </c>
      <c r="C466" s="2">
        <v>143.81</v>
      </c>
    </row>
    <row r="467" spans="2:3" ht="17.399999999999999" x14ac:dyDescent="0.3">
      <c r="B467" s="2" t="s">
        <v>13</v>
      </c>
      <c r="C467" s="2">
        <v>176.01</v>
      </c>
    </row>
    <row r="468" spans="2:3" ht="17.399999999999999" x14ac:dyDescent="0.3">
      <c r="B468" s="2" t="s">
        <v>13</v>
      </c>
      <c r="C468" s="2">
        <v>613.78</v>
      </c>
    </row>
    <row r="469" spans="2:3" ht="17.399999999999999" x14ac:dyDescent="0.3">
      <c r="B469" s="2" t="s">
        <v>13</v>
      </c>
      <c r="C469" s="2">
        <v>339.32</v>
      </c>
    </row>
    <row r="470" spans="2:3" ht="17.399999999999999" x14ac:dyDescent="0.3">
      <c r="B470" s="2" t="s">
        <v>13</v>
      </c>
      <c r="C470" s="2">
        <v>616.49</v>
      </c>
    </row>
    <row r="471" spans="2:3" ht="17.399999999999999" x14ac:dyDescent="0.3">
      <c r="B471" s="2" t="s">
        <v>13</v>
      </c>
      <c r="C471" s="2">
        <v>318.72000000000003</v>
      </c>
    </row>
    <row r="472" spans="2:3" ht="17.399999999999999" x14ac:dyDescent="0.3">
      <c r="B472" s="2" t="s">
        <v>13</v>
      </c>
      <c r="C472" s="2">
        <v>339.98</v>
      </c>
    </row>
    <row r="473" spans="2:3" ht="17.399999999999999" x14ac:dyDescent="0.3">
      <c r="B473" s="2" t="s">
        <v>13</v>
      </c>
      <c r="C473" s="2">
        <v>671.88</v>
      </c>
    </row>
    <row r="474" spans="2:3" ht="17.399999999999999" x14ac:dyDescent="0.3">
      <c r="B474" s="2" t="s">
        <v>13</v>
      </c>
      <c r="C474" s="2">
        <v>639.77</v>
      </c>
    </row>
    <row r="475" spans="2:3" ht="17.399999999999999" x14ac:dyDescent="0.3">
      <c r="B475" s="2" t="s">
        <v>13</v>
      </c>
      <c r="C475" s="2">
        <v>56.75</v>
      </c>
    </row>
    <row r="476" spans="2:3" ht="17.399999999999999" x14ac:dyDescent="0.3">
      <c r="B476" s="2" t="s">
        <v>13</v>
      </c>
      <c r="C476" s="2">
        <v>135.49</v>
      </c>
    </row>
    <row r="477" spans="2:3" ht="17.399999999999999" x14ac:dyDescent="0.3">
      <c r="B477" s="2" t="s">
        <v>13</v>
      </c>
      <c r="C477" s="2">
        <v>167.29</v>
      </c>
    </row>
    <row r="478" spans="2:3" ht="17.399999999999999" x14ac:dyDescent="0.3">
      <c r="B478" s="2" t="s">
        <v>13</v>
      </c>
      <c r="C478" s="2">
        <v>443.1</v>
      </c>
    </row>
    <row r="479" spans="2:3" ht="17.399999999999999" x14ac:dyDescent="0.3">
      <c r="B479" s="2" t="s">
        <v>13</v>
      </c>
      <c r="C479" s="2">
        <v>550.03</v>
      </c>
    </row>
    <row r="480" spans="2:3" ht="17.399999999999999" x14ac:dyDescent="0.3">
      <c r="B480" s="2" t="s">
        <v>13</v>
      </c>
      <c r="C480" s="2">
        <v>424.8</v>
      </c>
    </row>
    <row r="481" spans="2:3" ht="17.399999999999999" x14ac:dyDescent="0.3">
      <c r="B481" s="2" t="s">
        <v>13</v>
      </c>
      <c r="C481" s="2">
        <v>244.95</v>
      </c>
    </row>
    <row r="482" spans="2:3" ht="17.399999999999999" x14ac:dyDescent="0.3">
      <c r="B482" s="2" t="s">
        <v>13</v>
      </c>
      <c r="C482" s="2">
        <v>1043.1500000000001</v>
      </c>
    </row>
    <row r="483" spans="2:3" ht="17.399999999999999" x14ac:dyDescent="0.3">
      <c r="B483" s="2" t="s">
        <v>13</v>
      </c>
      <c r="C483" s="2">
        <v>223.46</v>
      </c>
    </row>
    <row r="484" spans="2:3" ht="17.399999999999999" x14ac:dyDescent="0.3">
      <c r="B484" s="2" t="s">
        <v>13</v>
      </c>
      <c r="C484" s="2">
        <v>550.13</v>
      </c>
    </row>
    <row r="485" spans="2:3" ht="17.399999999999999" x14ac:dyDescent="0.3">
      <c r="B485" s="2" t="s">
        <v>13</v>
      </c>
      <c r="C485" s="2">
        <v>395.39</v>
      </c>
    </row>
    <row r="486" spans="2:3" ht="17.399999999999999" x14ac:dyDescent="0.3">
      <c r="B486" s="2" t="s">
        <v>13</v>
      </c>
      <c r="C486" s="2">
        <v>240.41</v>
      </c>
    </row>
    <row r="487" spans="2:3" ht="17.399999999999999" x14ac:dyDescent="0.3">
      <c r="B487" s="2" t="s">
        <v>13</v>
      </c>
      <c r="C487" s="2">
        <v>65.97</v>
      </c>
    </row>
    <row r="488" spans="2:3" ht="17.399999999999999" x14ac:dyDescent="0.3">
      <c r="B488" s="2" t="s">
        <v>13</v>
      </c>
      <c r="C488" s="2">
        <v>509.11</v>
      </c>
    </row>
    <row r="489" spans="2:3" ht="17.399999999999999" x14ac:dyDescent="0.3">
      <c r="B489" s="2" t="s">
        <v>13</v>
      </c>
      <c r="C489" s="2">
        <v>656.81</v>
      </c>
    </row>
    <row r="490" spans="2:3" ht="17.399999999999999" x14ac:dyDescent="0.3">
      <c r="B490" s="2" t="s">
        <v>13</v>
      </c>
      <c r="C490" s="2">
        <v>110.79</v>
      </c>
    </row>
    <row r="491" spans="2:3" ht="17.399999999999999" x14ac:dyDescent="0.3">
      <c r="B491" s="2" t="s">
        <v>13</v>
      </c>
      <c r="C491" s="2">
        <v>160.28</v>
      </c>
    </row>
    <row r="492" spans="2:3" ht="17.399999999999999" x14ac:dyDescent="0.3">
      <c r="B492" s="2" t="s">
        <v>13</v>
      </c>
      <c r="C492" s="2">
        <v>480.53</v>
      </c>
    </row>
    <row r="493" spans="2:3" ht="17.399999999999999" x14ac:dyDescent="0.3">
      <c r="B493" s="2" t="s">
        <v>13</v>
      </c>
      <c r="C493" s="2">
        <v>382.22</v>
      </c>
    </row>
    <row r="494" spans="2:3" ht="17.399999999999999" x14ac:dyDescent="0.3">
      <c r="B494" s="2" t="s">
        <v>13</v>
      </c>
      <c r="C494" s="2">
        <v>393.48</v>
      </c>
    </row>
    <row r="495" spans="2:3" ht="17.399999999999999" x14ac:dyDescent="0.3">
      <c r="B495" s="2" t="s">
        <v>13</v>
      </c>
      <c r="C495" s="2">
        <v>161.52000000000001</v>
      </c>
    </row>
    <row r="496" spans="2:3" ht="17.399999999999999" x14ac:dyDescent="0.3">
      <c r="B496" s="2" t="s">
        <v>13</v>
      </c>
      <c r="C496" s="2">
        <v>158.86000000000001</v>
      </c>
    </row>
    <row r="497" spans="2:3" ht="17.399999999999999" x14ac:dyDescent="0.3">
      <c r="B497" s="2" t="s">
        <v>13</v>
      </c>
      <c r="C497" s="2">
        <v>241.54</v>
      </c>
    </row>
    <row r="498" spans="2:3" ht="17.399999999999999" x14ac:dyDescent="0.3">
      <c r="B498" s="2" t="s">
        <v>13</v>
      </c>
      <c r="C498" s="2">
        <v>256.64999999999998</v>
      </c>
    </row>
    <row r="499" spans="2:3" ht="17.399999999999999" x14ac:dyDescent="0.3">
      <c r="B499" s="2" t="s">
        <v>13</v>
      </c>
      <c r="C499" s="2">
        <v>1250.68</v>
      </c>
    </row>
    <row r="500" spans="2:3" ht="17.399999999999999" x14ac:dyDescent="0.3">
      <c r="B500" s="2" t="s">
        <v>13</v>
      </c>
      <c r="C500" s="2">
        <v>177.3</v>
      </c>
    </row>
    <row r="501" spans="2:3" ht="17.399999999999999" x14ac:dyDescent="0.3">
      <c r="B501" s="2" t="s">
        <v>13</v>
      </c>
      <c r="C501" s="2">
        <v>415.11</v>
      </c>
    </row>
    <row r="502" spans="2:3" ht="17.399999999999999" x14ac:dyDescent="0.3">
      <c r="B502" s="2" t="s">
        <v>13</v>
      </c>
      <c r="C502" s="2">
        <v>265.02</v>
      </c>
    </row>
    <row r="503" spans="2:3" ht="17.399999999999999" x14ac:dyDescent="0.3">
      <c r="B503" s="2" t="s">
        <v>13</v>
      </c>
      <c r="C503" s="2">
        <v>1262.92</v>
      </c>
    </row>
    <row r="504" spans="2:3" ht="17.399999999999999" x14ac:dyDescent="0.3">
      <c r="B504" s="2" t="s">
        <v>13</v>
      </c>
      <c r="C504" s="2">
        <v>78.91</v>
      </c>
    </row>
    <row r="505" spans="2:3" ht="17.399999999999999" x14ac:dyDescent="0.3">
      <c r="B505" s="2" t="s">
        <v>13</v>
      </c>
      <c r="C505" s="2">
        <v>147.36000000000001</v>
      </c>
    </row>
    <row r="506" spans="2:3" ht="17.399999999999999" x14ac:dyDescent="0.3">
      <c r="B506" s="2" t="s">
        <v>13</v>
      </c>
      <c r="C506" s="2">
        <v>15.1</v>
      </c>
    </row>
    <row r="507" spans="2:3" ht="17.399999999999999" x14ac:dyDescent="0.3">
      <c r="B507" s="2" t="s">
        <v>13</v>
      </c>
      <c r="C507" s="2">
        <v>609.37</v>
      </c>
    </row>
    <row r="508" spans="2:3" ht="17.399999999999999" x14ac:dyDescent="0.3">
      <c r="B508" s="2" t="s">
        <v>13</v>
      </c>
      <c r="C508" s="2">
        <v>140.76</v>
      </c>
    </row>
    <row r="509" spans="2:3" ht="17.399999999999999" x14ac:dyDescent="0.3">
      <c r="B509" s="2" t="s">
        <v>13</v>
      </c>
      <c r="C509" s="2">
        <v>221.32</v>
      </c>
    </row>
    <row r="510" spans="2:3" ht="17.399999999999999" x14ac:dyDescent="0.3">
      <c r="B510" s="2" t="s">
        <v>13</v>
      </c>
      <c r="C510" s="2">
        <v>470.87</v>
      </c>
    </row>
    <row r="511" spans="2:3" ht="17.399999999999999" x14ac:dyDescent="0.3">
      <c r="B511" s="2" t="s">
        <v>13</v>
      </c>
      <c r="C511" s="2">
        <v>955.03</v>
      </c>
    </row>
    <row r="512" spans="2:3" ht="17.399999999999999" x14ac:dyDescent="0.3">
      <c r="B512" s="2" t="s">
        <v>13</v>
      </c>
      <c r="C512" s="2">
        <v>1016.89</v>
      </c>
    </row>
    <row r="513" spans="2:3" ht="17.399999999999999" x14ac:dyDescent="0.3">
      <c r="B513" s="2" t="s">
        <v>13</v>
      </c>
      <c r="C513" s="2">
        <v>857.53</v>
      </c>
    </row>
    <row r="514" spans="2:3" ht="17.399999999999999" x14ac:dyDescent="0.3">
      <c r="B514" s="2" t="s">
        <v>13</v>
      </c>
      <c r="C514" s="2">
        <v>1210.3800000000001</v>
      </c>
    </row>
    <row r="515" spans="2:3" ht="17.399999999999999" x14ac:dyDescent="0.3">
      <c r="B515" s="2" t="s">
        <v>13</v>
      </c>
      <c r="C515" s="2">
        <v>323.68</v>
      </c>
    </row>
    <row r="516" spans="2:3" ht="17.399999999999999" x14ac:dyDescent="0.3">
      <c r="B516" s="2" t="s">
        <v>13</v>
      </c>
      <c r="C516" s="2">
        <v>147.63999999999999</v>
      </c>
    </row>
    <row r="517" spans="2:3" ht="17.399999999999999" x14ac:dyDescent="0.3">
      <c r="B517" s="2" t="s">
        <v>13</v>
      </c>
      <c r="C517" s="2">
        <v>577.19000000000005</v>
      </c>
    </row>
    <row r="518" spans="2:3" ht="17.399999999999999" x14ac:dyDescent="0.3">
      <c r="B518" s="2" t="s">
        <v>13</v>
      </c>
      <c r="C518" s="2">
        <v>312.77</v>
      </c>
    </row>
    <row r="519" spans="2:3" ht="17.399999999999999" x14ac:dyDescent="0.3">
      <c r="B519" s="2" t="s">
        <v>13</v>
      </c>
      <c r="C519" s="2">
        <v>826.71</v>
      </c>
    </row>
    <row r="520" spans="2:3" ht="17.399999999999999" x14ac:dyDescent="0.3">
      <c r="B520" s="2" t="s">
        <v>13</v>
      </c>
      <c r="C520" s="2">
        <v>1096.1600000000001</v>
      </c>
    </row>
    <row r="521" spans="2:3" ht="17.399999999999999" x14ac:dyDescent="0.3">
      <c r="B521" s="2" t="s">
        <v>13</v>
      </c>
      <c r="C521" s="2">
        <v>618.15</v>
      </c>
    </row>
    <row r="522" spans="2:3" ht="17.399999999999999" x14ac:dyDescent="0.3">
      <c r="B522" s="2" t="s">
        <v>13</v>
      </c>
      <c r="C522" s="2">
        <v>273.98</v>
      </c>
    </row>
    <row r="523" spans="2:3" ht="17.399999999999999" x14ac:dyDescent="0.3">
      <c r="B523" s="2" t="s">
        <v>13</v>
      </c>
      <c r="C523" s="2">
        <v>76.760000000000005</v>
      </c>
    </row>
    <row r="524" spans="2:3" ht="17.399999999999999" x14ac:dyDescent="0.3">
      <c r="B524" s="2" t="s">
        <v>13</v>
      </c>
      <c r="C524" s="2">
        <v>386.08</v>
      </c>
    </row>
    <row r="525" spans="2:3" ht="17.399999999999999" x14ac:dyDescent="0.3">
      <c r="B525" s="2" t="s">
        <v>13</v>
      </c>
      <c r="C525" s="2">
        <v>961.52</v>
      </c>
    </row>
    <row r="526" spans="2:3" ht="17.399999999999999" x14ac:dyDescent="0.3">
      <c r="B526" s="2" t="s">
        <v>13</v>
      </c>
      <c r="C526" s="2">
        <v>667.76</v>
      </c>
    </row>
    <row r="527" spans="2:3" ht="17.399999999999999" x14ac:dyDescent="0.3">
      <c r="B527" s="2" t="s">
        <v>13</v>
      </c>
      <c r="C527" s="2">
        <v>449.8</v>
      </c>
    </row>
    <row r="528" spans="2:3" ht="17.399999999999999" x14ac:dyDescent="0.3">
      <c r="B528" s="2" t="s">
        <v>13</v>
      </c>
      <c r="C528" s="2">
        <v>104.59</v>
      </c>
    </row>
    <row r="529" spans="2:3" ht="17.399999999999999" x14ac:dyDescent="0.3">
      <c r="B529" s="2" t="s">
        <v>13</v>
      </c>
      <c r="C529" s="2">
        <v>667.11</v>
      </c>
    </row>
    <row r="530" spans="2:3" ht="17.399999999999999" x14ac:dyDescent="0.3">
      <c r="B530" s="2" t="s">
        <v>13</v>
      </c>
      <c r="C530" s="2">
        <v>75.989999999999995</v>
      </c>
    </row>
    <row r="531" spans="2:3" ht="17.399999999999999" x14ac:dyDescent="0.3">
      <c r="B531" s="2" t="s">
        <v>13</v>
      </c>
      <c r="C531" s="2">
        <v>246.6</v>
      </c>
    </row>
    <row r="532" spans="2:3" ht="17.399999999999999" x14ac:dyDescent="0.3">
      <c r="B532" s="2" t="s">
        <v>13</v>
      </c>
      <c r="C532" s="2">
        <v>917.4</v>
      </c>
    </row>
    <row r="533" spans="2:3" ht="17.399999999999999" x14ac:dyDescent="0.3">
      <c r="B533" s="2" t="s">
        <v>13</v>
      </c>
      <c r="C533" s="2">
        <v>354.05</v>
      </c>
    </row>
    <row r="534" spans="2:3" ht="17.399999999999999" x14ac:dyDescent="0.3">
      <c r="B534" s="2" t="s">
        <v>13</v>
      </c>
      <c r="C534" s="2">
        <v>180.44</v>
      </c>
    </row>
    <row r="535" spans="2:3" ht="17.399999999999999" x14ac:dyDescent="0.3">
      <c r="B535" s="2" t="s">
        <v>13</v>
      </c>
      <c r="C535" s="2">
        <v>285.98</v>
      </c>
    </row>
    <row r="536" spans="2:3" ht="17.399999999999999" x14ac:dyDescent="0.3">
      <c r="B536" s="2" t="s">
        <v>13</v>
      </c>
      <c r="C536" s="2">
        <v>199.3</v>
      </c>
    </row>
    <row r="537" spans="2:3" ht="17.399999999999999" x14ac:dyDescent="0.3">
      <c r="B537" s="2" t="s">
        <v>13</v>
      </c>
      <c r="C537" s="2">
        <v>296.87</v>
      </c>
    </row>
    <row r="538" spans="2:3" ht="17.399999999999999" x14ac:dyDescent="0.3">
      <c r="B538" s="2" t="s">
        <v>13</v>
      </c>
      <c r="C538" s="2">
        <v>566.22</v>
      </c>
    </row>
    <row r="539" spans="2:3" ht="17.399999999999999" x14ac:dyDescent="0.3">
      <c r="B539" s="2" t="s">
        <v>13</v>
      </c>
      <c r="C539" s="2">
        <v>335.53</v>
      </c>
    </row>
    <row r="540" spans="2:3" ht="17.399999999999999" x14ac:dyDescent="0.3">
      <c r="B540" s="2" t="s">
        <v>13</v>
      </c>
      <c r="C540" s="2">
        <v>284.37</v>
      </c>
    </row>
    <row r="541" spans="2:3" ht="17.399999999999999" x14ac:dyDescent="0.3">
      <c r="B541" s="2" t="s">
        <v>13</v>
      </c>
      <c r="C541" s="2">
        <v>1239.24</v>
      </c>
    </row>
    <row r="542" spans="2:3" ht="17.399999999999999" x14ac:dyDescent="0.3">
      <c r="B542" s="2" t="s">
        <v>13</v>
      </c>
      <c r="C542" s="2">
        <v>617.09</v>
      </c>
    </row>
    <row r="543" spans="2:3" ht="17.399999999999999" x14ac:dyDescent="0.3">
      <c r="B543" s="2" t="s">
        <v>13</v>
      </c>
      <c r="C543" s="2">
        <v>234.84</v>
      </c>
    </row>
    <row r="544" spans="2:3" ht="17.399999999999999" x14ac:dyDescent="0.3">
      <c r="B544" s="2" t="s">
        <v>13</v>
      </c>
      <c r="C544" s="2">
        <v>400.23</v>
      </c>
    </row>
    <row r="545" spans="2:3" ht="17.399999999999999" x14ac:dyDescent="0.3">
      <c r="B545" s="2" t="s">
        <v>13</v>
      </c>
      <c r="C545" s="2">
        <v>172.37</v>
      </c>
    </row>
    <row r="546" spans="2:3" ht="17.399999999999999" x14ac:dyDescent="0.3">
      <c r="B546" s="2" t="s">
        <v>13</v>
      </c>
      <c r="C546" s="2">
        <v>119.88</v>
      </c>
    </row>
    <row r="547" spans="2:3" ht="17.399999999999999" x14ac:dyDescent="0.3">
      <c r="B547" s="2" t="s">
        <v>13</v>
      </c>
      <c r="C547" s="2">
        <v>982.27</v>
      </c>
    </row>
    <row r="548" spans="2:3" ht="17.399999999999999" x14ac:dyDescent="0.3">
      <c r="B548" s="2" t="s">
        <v>13</v>
      </c>
      <c r="C548" s="2">
        <v>1364.11</v>
      </c>
    </row>
    <row r="549" spans="2:3" ht="17.399999999999999" x14ac:dyDescent="0.3">
      <c r="B549" s="2" t="s">
        <v>13</v>
      </c>
      <c r="C549" s="2">
        <v>376.81</v>
      </c>
    </row>
    <row r="550" spans="2:3" ht="17.399999999999999" x14ac:dyDescent="0.3">
      <c r="B550" s="2" t="s">
        <v>13</v>
      </c>
      <c r="C550" s="2">
        <v>378.93</v>
      </c>
    </row>
    <row r="551" spans="2:3" ht="17.399999999999999" x14ac:dyDescent="0.3">
      <c r="B551" s="2" t="s">
        <v>13</v>
      </c>
      <c r="C551" s="2">
        <v>87.59</v>
      </c>
    </row>
    <row r="552" spans="2:3" ht="17.399999999999999" x14ac:dyDescent="0.3">
      <c r="B552" s="2" t="s">
        <v>13</v>
      </c>
      <c r="C552" s="2">
        <v>373.99</v>
      </c>
    </row>
    <row r="553" spans="2:3" ht="17.399999999999999" x14ac:dyDescent="0.3">
      <c r="B553" s="2" t="s">
        <v>13</v>
      </c>
      <c r="C553" s="2">
        <v>1001.18</v>
      </c>
    </row>
    <row r="554" spans="2:3" ht="17.399999999999999" x14ac:dyDescent="0.3">
      <c r="B554" s="2" t="s">
        <v>13</v>
      </c>
      <c r="C554" s="2">
        <v>165.81</v>
      </c>
    </row>
    <row r="555" spans="2:3" ht="17.399999999999999" x14ac:dyDescent="0.3">
      <c r="B555" s="2" t="s">
        <v>13</v>
      </c>
      <c r="C555" s="2">
        <v>718.16</v>
      </c>
    </row>
    <row r="556" spans="2:3" ht="17.399999999999999" x14ac:dyDescent="0.3">
      <c r="B556" s="2" t="s">
        <v>13</v>
      </c>
      <c r="C556" s="2">
        <v>554.41</v>
      </c>
    </row>
    <row r="557" spans="2:3" ht="17.399999999999999" x14ac:dyDescent="0.3">
      <c r="B557" s="2" t="s">
        <v>13</v>
      </c>
      <c r="C557" s="2">
        <v>364.46</v>
      </c>
    </row>
    <row r="558" spans="2:3" ht="17.399999999999999" x14ac:dyDescent="0.3">
      <c r="B558" s="2" t="s">
        <v>13</v>
      </c>
      <c r="C558" s="2">
        <v>762.87</v>
      </c>
    </row>
    <row r="559" spans="2:3" ht="17.399999999999999" x14ac:dyDescent="0.3">
      <c r="B559" s="2" t="s">
        <v>13</v>
      </c>
      <c r="C559" s="2">
        <v>987.38</v>
      </c>
    </row>
    <row r="560" spans="2:3" ht="17.399999999999999" x14ac:dyDescent="0.3">
      <c r="B560" s="2" t="s">
        <v>13</v>
      </c>
      <c r="C560" s="2">
        <v>419.34</v>
      </c>
    </row>
    <row r="561" spans="2:3" ht="17.399999999999999" x14ac:dyDescent="0.3">
      <c r="B561" s="2" t="s">
        <v>13</v>
      </c>
      <c r="C561" s="2">
        <v>781.34</v>
      </c>
    </row>
    <row r="562" spans="2:3" ht="17.399999999999999" x14ac:dyDescent="0.3">
      <c r="B562" s="2" t="s">
        <v>13</v>
      </c>
      <c r="C562" s="2">
        <v>280.47000000000003</v>
      </c>
    </row>
    <row r="563" spans="2:3" ht="17.399999999999999" x14ac:dyDescent="0.3">
      <c r="B563" s="2" t="s">
        <v>13</v>
      </c>
      <c r="C563" s="2">
        <v>20.59</v>
      </c>
    </row>
    <row r="564" spans="2:3" ht="17.399999999999999" x14ac:dyDescent="0.3">
      <c r="B564" s="2" t="s">
        <v>13</v>
      </c>
      <c r="C564" s="2">
        <v>389.16</v>
      </c>
    </row>
    <row r="565" spans="2:3" ht="17.399999999999999" x14ac:dyDescent="0.3">
      <c r="B565" s="2" t="s">
        <v>13</v>
      </c>
      <c r="C565" s="2">
        <v>153.97</v>
      </c>
    </row>
    <row r="566" spans="2:3" ht="17.399999999999999" x14ac:dyDescent="0.3">
      <c r="B566" s="2" t="s">
        <v>13</v>
      </c>
      <c r="C566" s="2">
        <v>362.07</v>
      </c>
    </row>
    <row r="567" spans="2:3" ht="17.399999999999999" x14ac:dyDescent="0.3">
      <c r="B567" s="2" t="s">
        <v>13</v>
      </c>
      <c r="C567" s="2">
        <v>390.12</v>
      </c>
    </row>
    <row r="568" spans="2:3" ht="17.399999999999999" x14ac:dyDescent="0.3">
      <c r="B568" s="2" t="s">
        <v>13</v>
      </c>
      <c r="C568" s="2">
        <v>153.9</v>
      </c>
    </row>
    <row r="569" spans="2:3" ht="17.399999999999999" x14ac:dyDescent="0.3">
      <c r="B569" s="2" t="s">
        <v>13</v>
      </c>
      <c r="C569" s="2">
        <v>444.53</v>
      </c>
    </row>
    <row r="570" spans="2:3" ht="17.399999999999999" x14ac:dyDescent="0.3">
      <c r="B570" s="2" t="s">
        <v>13</v>
      </c>
      <c r="C570" s="2">
        <v>698.4</v>
      </c>
    </row>
    <row r="571" spans="2:3" ht="17.399999999999999" x14ac:dyDescent="0.3">
      <c r="B571" s="2" t="s">
        <v>13</v>
      </c>
      <c r="C571" s="2">
        <v>43.76</v>
      </c>
    </row>
    <row r="572" spans="2:3" ht="17.399999999999999" x14ac:dyDescent="0.3">
      <c r="B572" s="2" t="s">
        <v>13</v>
      </c>
      <c r="C572" s="2">
        <v>48.78</v>
      </c>
    </row>
    <row r="573" spans="2:3" ht="17.399999999999999" x14ac:dyDescent="0.3">
      <c r="B573" s="2" t="s">
        <v>13</v>
      </c>
      <c r="C573" s="2">
        <v>88.78</v>
      </c>
    </row>
    <row r="574" spans="2:3" ht="17.399999999999999" x14ac:dyDescent="0.3">
      <c r="B574" s="2" t="s">
        <v>13</v>
      </c>
      <c r="C574" s="2">
        <v>1169.3599999999999</v>
      </c>
    </row>
    <row r="575" spans="2:3" ht="17.399999999999999" x14ac:dyDescent="0.3">
      <c r="B575" s="2" t="s">
        <v>13</v>
      </c>
      <c r="C575" s="2">
        <v>365.39</v>
      </c>
    </row>
    <row r="576" spans="2:3" ht="17.399999999999999" x14ac:dyDescent="0.3">
      <c r="B576" s="2" t="s">
        <v>13</v>
      </c>
      <c r="C576" s="2">
        <v>146.02000000000001</v>
      </c>
    </row>
    <row r="577" spans="2:3" ht="17.399999999999999" x14ac:dyDescent="0.3">
      <c r="B577" s="2" t="s">
        <v>13</v>
      </c>
      <c r="C577" s="2">
        <v>233.02</v>
      </c>
    </row>
    <row r="578" spans="2:3" ht="17.399999999999999" x14ac:dyDescent="0.3">
      <c r="B578" s="2" t="s">
        <v>13</v>
      </c>
      <c r="C578" s="2">
        <v>877.8</v>
      </c>
    </row>
    <row r="579" spans="2:3" ht="17.399999999999999" x14ac:dyDescent="0.3">
      <c r="B579" s="2" t="s">
        <v>13</v>
      </c>
      <c r="C579" s="2">
        <v>1123.83</v>
      </c>
    </row>
    <row r="580" spans="2:3" ht="17.399999999999999" x14ac:dyDescent="0.3">
      <c r="B580" s="2" t="s">
        <v>13</v>
      </c>
      <c r="C580" s="2">
        <v>250.34</v>
      </c>
    </row>
    <row r="581" spans="2:3" ht="17.399999999999999" x14ac:dyDescent="0.3">
      <c r="B581" s="2" t="s">
        <v>13</v>
      </c>
      <c r="C581" s="2">
        <v>16.78</v>
      </c>
    </row>
    <row r="582" spans="2:3" ht="17.399999999999999" x14ac:dyDescent="0.3">
      <c r="B582" s="2" t="s">
        <v>13</v>
      </c>
      <c r="C582" s="2">
        <v>416.16</v>
      </c>
    </row>
    <row r="583" spans="2:3" ht="17.399999999999999" x14ac:dyDescent="0.3">
      <c r="B583" s="2" t="s">
        <v>13</v>
      </c>
      <c r="C583" s="2">
        <v>246.23</v>
      </c>
    </row>
    <row r="584" spans="2:3" ht="17.399999999999999" x14ac:dyDescent="0.3">
      <c r="B584" s="2" t="s">
        <v>13</v>
      </c>
      <c r="C584" s="2">
        <v>885.48</v>
      </c>
    </row>
    <row r="585" spans="2:3" ht="17.399999999999999" x14ac:dyDescent="0.3">
      <c r="B585" s="2" t="s">
        <v>13</v>
      </c>
      <c r="C585" s="2">
        <v>343.87</v>
      </c>
    </row>
    <row r="586" spans="2:3" ht="17.399999999999999" x14ac:dyDescent="0.3">
      <c r="B586" s="2" t="s">
        <v>13</v>
      </c>
      <c r="C586" s="2">
        <v>65.739999999999995</v>
      </c>
    </row>
    <row r="587" spans="2:3" ht="17.399999999999999" x14ac:dyDescent="0.3">
      <c r="B587" s="2" t="s">
        <v>13</v>
      </c>
      <c r="C587" s="2">
        <v>14.88</v>
      </c>
    </row>
    <row r="588" spans="2:3" ht="17.399999999999999" x14ac:dyDescent="0.3">
      <c r="B588" s="2" t="s">
        <v>13</v>
      </c>
      <c r="C588" s="2">
        <v>445.35</v>
      </c>
    </row>
    <row r="589" spans="2:3" ht="17.399999999999999" x14ac:dyDescent="0.3">
      <c r="B589" s="2" t="s">
        <v>13</v>
      </c>
      <c r="C589" s="2">
        <v>938.45</v>
      </c>
    </row>
    <row r="590" spans="2:3" ht="17.399999999999999" x14ac:dyDescent="0.3">
      <c r="B590" s="2" t="s">
        <v>13</v>
      </c>
      <c r="C590" s="2">
        <v>284.01</v>
      </c>
    </row>
    <row r="591" spans="2:3" ht="17.399999999999999" x14ac:dyDescent="0.3">
      <c r="B591" s="2" t="s">
        <v>13</v>
      </c>
      <c r="C591" s="2">
        <v>556.52</v>
      </c>
    </row>
    <row r="592" spans="2:3" ht="17.399999999999999" x14ac:dyDescent="0.3">
      <c r="B592" s="2" t="s">
        <v>13</v>
      </c>
      <c r="C592" s="2">
        <v>230.04</v>
      </c>
    </row>
    <row r="593" spans="2:3" ht="17.399999999999999" x14ac:dyDescent="0.3">
      <c r="B593" s="2" t="s">
        <v>13</v>
      </c>
      <c r="C593" s="2">
        <v>1398.3</v>
      </c>
    </row>
    <row r="594" spans="2:3" ht="17.399999999999999" x14ac:dyDescent="0.3">
      <c r="B594" s="2" t="s">
        <v>13</v>
      </c>
      <c r="C594" s="2">
        <v>279.60000000000002</v>
      </c>
    </row>
    <row r="595" spans="2:3" ht="17.399999999999999" x14ac:dyDescent="0.3">
      <c r="B595" s="2" t="s">
        <v>13</v>
      </c>
      <c r="C595" s="2">
        <v>552.65</v>
      </c>
    </row>
    <row r="596" spans="2:3" ht="17.399999999999999" x14ac:dyDescent="0.3">
      <c r="B596" s="2" t="s">
        <v>13</v>
      </c>
      <c r="C596" s="2">
        <v>973.65</v>
      </c>
    </row>
    <row r="597" spans="2:3" ht="17.399999999999999" x14ac:dyDescent="0.3">
      <c r="B597" s="2" t="s">
        <v>13</v>
      </c>
      <c r="C597" s="2">
        <v>64.930000000000007</v>
      </c>
    </row>
    <row r="598" spans="2:3" ht="17.399999999999999" x14ac:dyDescent="0.3">
      <c r="B598" s="2" t="s">
        <v>13</v>
      </c>
      <c r="C598" s="2">
        <v>219.31</v>
      </c>
    </row>
    <row r="599" spans="2:3" ht="17.399999999999999" x14ac:dyDescent="0.3">
      <c r="B599" s="2" t="s">
        <v>13</v>
      </c>
      <c r="C599" s="2">
        <v>535.28</v>
      </c>
    </row>
    <row r="600" spans="2:3" ht="17.399999999999999" x14ac:dyDescent="0.3">
      <c r="B600" s="2" t="s">
        <v>13</v>
      </c>
      <c r="C600" s="2">
        <v>70.650000000000006</v>
      </c>
    </row>
    <row r="601" spans="2:3" ht="17.399999999999999" x14ac:dyDescent="0.3">
      <c r="B601" s="2" t="s">
        <v>13</v>
      </c>
      <c r="C601" s="2">
        <v>115.5</v>
      </c>
    </row>
    <row r="602" spans="2:3" ht="17.399999999999999" x14ac:dyDescent="0.3">
      <c r="B602" s="2" t="s">
        <v>13</v>
      </c>
      <c r="C602" s="2">
        <v>171.02</v>
      </c>
    </row>
    <row r="603" spans="2:3" ht="17.399999999999999" x14ac:dyDescent="0.3">
      <c r="B603" s="2" t="s">
        <v>13</v>
      </c>
      <c r="C603" s="2">
        <v>791.94</v>
      </c>
    </row>
    <row r="604" spans="2:3" ht="17.399999999999999" x14ac:dyDescent="0.3">
      <c r="B604" s="2" t="s">
        <v>13</v>
      </c>
      <c r="C604" s="2">
        <v>436.12</v>
      </c>
    </row>
    <row r="605" spans="2:3" ht="17.399999999999999" x14ac:dyDescent="0.3">
      <c r="B605" s="2" t="s">
        <v>13</v>
      </c>
      <c r="C605" s="2">
        <v>117.75</v>
      </c>
    </row>
    <row r="606" spans="2:3" ht="17.399999999999999" x14ac:dyDescent="0.3">
      <c r="B606" s="2" t="s">
        <v>13</v>
      </c>
      <c r="C606" s="2">
        <v>951.36</v>
      </c>
    </row>
    <row r="607" spans="2:3" ht="17.399999999999999" x14ac:dyDescent="0.3">
      <c r="B607" s="2" t="s">
        <v>13</v>
      </c>
      <c r="C607" s="2">
        <v>500.49</v>
      </c>
    </row>
    <row r="608" spans="2:3" ht="17.399999999999999" x14ac:dyDescent="0.3">
      <c r="B608" s="2" t="s">
        <v>13</v>
      </c>
      <c r="C608" s="2">
        <v>671.91</v>
      </c>
    </row>
    <row r="609" spans="2:3" ht="17.399999999999999" x14ac:dyDescent="0.3">
      <c r="B609" s="2" t="s">
        <v>13</v>
      </c>
      <c r="C609" s="2">
        <v>230.29</v>
      </c>
    </row>
    <row r="610" spans="2:3" ht="17.399999999999999" x14ac:dyDescent="0.3">
      <c r="B610" s="2" t="s">
        <v>13</v>
      </c>
      <c r="C610" s="2">
        <v>458.58</v>
      </c>
    </row>
    <row r="611" spans="2:3" ht="17.399999999999999" x14ac:dyDescent="0.3">
      <c r="B611" s="2" t="s">
        <v>13</v>
      </c>
      <c r="C611" s="2">
        <v>1219.75</v>
      </c>
    </row>
    <row r="612" spans="2:3" ht="17.399999999999999" x14ac:dyDescent="0.3">
      <c r="B612" s="2" t="s">
        <v>13</v>
      </c>
      <c r="C612" s="2">
        <v>535.15</v>
      </c>
    </row>
    <row r="613" spans="2:3" ht="17.399999999999999" x14ac:dyDescent="0.3">
      <c r="B613" s="2" t="s">
        <v>13</v>
      </c>
      <c r="C613" s="2">
        <v>215.85</v>
      </c>
    </row>
    <row r="614" spans="2:3" ht="17.399999999999999" x14ac:dyDescent="0.3">
      <c r="B614" s="2" t="s">
        <v>13</v>
      </c>
      <c r="C614" s="2">
        <v>83.43</v>
      </c>
    </row>
    <row r="615" spans="2:3" ht="17.399999999999999" x14ac:dyDescent="0.3">
      <c r="B615" s="2" t="s">
        <v>13</v>
      </c>
      <c r="C615" s="2">
        <v>576.05999999999995</v>
      </c>
    </row>
    <row r="616" spans="2:3" ht="17.399999999999999" x14ac:dyDescent="0.3">
      <c r="B616" s="2" t="s">
        <v>13</v>
      </c>
      <c r="C616" s="2">
        <v>740.49</v>
      </c>
    </row>
    <row r="617" spans="2:3" ht="17.399999999999999" x14ac:dyDescent="0.3">
      <c r="B617" s="2" t="s">
        <v>13</v>
      </c>
      <c r="C617" s="2">
        <v>306.3</v>
      </c>
    </row>
    <row r="618" spans="2:3" ht="17.399999999999999" x14ac:dyDescent="0.3">
      <c r="B618" s="2" t="s">
        <v>13</v>
      </c>
      <c r="C618" s="2">
        <v>298.64</v>
      </c>
    </row>
    <row r="619" spans="2:3" ht="17.399999999999999" x14ac:dyDescent="0.3">
      <c r="B619" s="2" t="s">
        <v>13</v>
      </c>
      <c r="C619" s="2">
        <v>1148.8599999999999</v>
      </c>
    </row>
    <row r="620" spans="2:3" ht="17.399999999999999" x14ac:dyDescent="0.3">
      <c r="B620" s="2" t="s">
        <v>13</v>
      </c>
      <c r="C620" s="2">
        <v>84.07</v>
      </c>
    </row>
    <row r="621" spans="2:3" ht="17.399999999999999" x14ac:dyDescent="0.3">
      <c r="B621" s="2" t="s">
        <v>13</v>
      </c>
      <c r="C621" s="2">
        <v>121.8</v>
      </c>
    </row>
    <row r="622" spans="2:3" ht="17.399999999999999" x14ac:dyDescent="0.3">
      <c r="B622" s="2" t="s">
        <v>13</v>
      </c>
      <c r="C622" s="2">
        <v>560.33000000000004</v>
      </c>
    </row>
    <row r="623" spans="2:3" ht="17.399999999999999" x14ac:dyDescent="0.3">
      <c r="B623" s="2" t="s">
        <v>13</v>
      </c>
      <c r="C623" s="2">
        <v>608.55999999999995</v>
      </c>
    </row>
    <row r="624" spans="2:3" ht="17.399999999999999" x14ac:dyDescent="0.3">
      <c r="B624" s="2" t="s">
        <v>13</v>
      </c>
      <c r="C624" s="2">
        <v>94.63</v>
      </c>
    </row>
    <row r="625" spans="2:3" ht="17.399999999999999" x14ac:dyDescent="0.3">
      <c r="B625" s="2" t="s">
        <v>13</v>
      </c>
      <c r="C625" s="2">
        <v>291.51</v>
      </c>
    </row>
    <row r="626" spans="2:3" ht="17.399999999999999" x14ac:dyDescent="0.3">
      <c r="B626" s="2" t="s">
        <v>13</v>
      </c>
      <c r="C626" s="2">
        <v>110.99</v>
      </c>
    </row>
    <row r="627" spans="2:3" ht="17.399999999999999" x14ac:dyDescent="0.3">
      <c r="B627" s="2" t="s">
        <v>13</v>
      </c>
      <c r="C627" s="2">
        <v>252.03</v>
      </c>
    </row>
    <row r="628" spans="2:3" ht="17.399999999999999" x14ac:dyDescent="0.3">
      <c r="B628" s="2" t="s">
        <v>13</v>
      </c>
      <c r="C628" s="2">
        <v>392.25</v>
      </c>
    </row>
    <row r="629" spans="2:3" ht="17.399999999999999" x14ac:dyDescent="0.3">
      <c r="B629" s="2" t="s">
        <v>13</v>
      </c>
      <c r="C629" s="2">
        <v>193.31</v>
      </c>
    </row>
    <row r="630" spans="2:3" ht="17.399999999999999" x14ac:dyDescent="0.3">
      <c r="B630" s="2" t="s">
        <v>13</v>
      </c>
      <c r="C630" s="2">
        <v>134.36000000000001</v>
      </c>
    </row>
    <row r="631" spans="2:3" ht="17.399999999999999" x14ac:dyDescent="0.3">
      <c r="B631" s="2" t="s">
        <v>13</v>
      </c>
      <c r="C631" s="2">
        <v>357.76</v>
      </c>
    </row>
    <row r="632" spans="2:3" ht="17.399999999999999" x14ac:dyDescent="0.3">
      <c r="B632" s="2" t="s">
        <v>13</v>
      </c>
      <c r="C632" s="2">
        <v>142.79</v>
      </c>
    </row>
    <row r="633" spans="2:3" ht="17.399999999999999" x14ac:dyDescent="0.3">
      <c r="B633" s="2" t="s">
        <v>13</v>
      </c>
      <c r="C633" s="2">
        <v>450.02</v>
      </c>
    </row>
    <row r="634" spans="2:3" ht="17.399999999999999" x14ac:dyDescent="0.3">
      <c r="B634" s="2" t="s">
        <v>13</v>
      </c>
      <c r="C634" s="2">
        <v>122.07</v>
      </c>
    </row>
    <row r="635" spans="2:3" ht="17.399999999999999" x14ac:dyDescent="0.3">
      <c r="B635" s="2" t="s">
        <v>13</v>
      </c>
      <c r="C635" s="2">
        <v>790.44</v>
      </c>
    </row>
    <row r="636" spans="2:3" ht="17.399999999999999" x14ac:dyDescent="0.3">
      <c r="B636" s="2" t="s">
        <v>13</v>
      </c>
      <c r="C636" s="2">
        <v>24.74</v>
      </c>
    </row>
    <row r="637" spans="2:3" ht="17.399999999999999" x14ac:dyDescent="0.3">
      <c r="B637" s="2" t="s">
        <v>13</v>
      </c>
      <c r="C637" s="2">
        <v>828.53</v>
      </c>
    </row>
    <row r="638" spans="2:3" ht="17.399999999999999" x14ac:dyDescent="0.3">
      <c r="B638" s="2" t="s">
        <v>13</v>
      </c>
      <c r="C638" s="2">
        <v>706.15</v>
      </c>
    </row>
    <row r="639" spans="2:3" ht="17.399999999999999" x14ac:dyDescent="0.3">
      <c r="B639" s="2" t="s">
        <v>13</v>
      </c>
      <c r="C639" s="2">
        <v>24.04</v>
      </c>
    </row>
    <row r="640" spans="2:3" ht="17.399999999999999" x14ac:dyDescent="0.3">
      <c r="B640" s="2" t="s">
        <v>13</v>
      </c>
      <c r="C640" s="2">
        <v>1194.3900000000001</v>
      </c>
    </row>
    <row r="641" spans="2:3" ht="17.399999999999999" x14ac:dyDescent="0.3">
      <c r="B641" s="2" t="s">
        <v>13</v>
      </c>
      <c r="C641" s="2">
        <v>315.11</v>
      </c>
    </row>
    <row r="642" spans="2:3" ht="17.399999999999999" x14ac:dyDescent="0.3">
      <c r="B642" s="2" t="s">
        <v>13</v>
      </c>
      <c r="C642" s="2">
        <v>528.04999999999995</v>
      </c>
    </row>
    <row r="643" spans="2:3" ht="17.399999999999999" x14ac:dyDescent="0.3">
      <c r="B643" s="2" t="s">
        <v>13</v>
      </c>
      <c r="C643" s="2">
        <v>266.62</v>
      </c>
    </row>
    <row r="644" spans="2:3" ht="17.399999999999999" x14ac:dyDescent="0.3">
      <c r="B644" s="2" t="s">
        <v>13</v>
      </c>
      <c r="C644" s="2">
        <v>434.11</v>
      </c>
    </row>
    <row r="645" spans="2:3" ht="17.399999999999999" x14ac:dyDescent="0.3">
      <c r="B645" s="2" t="s">
        <v>13</v>
      </c>
      <c r="C645" s="2">
        <v>336.95</v>
      </c>
    </row>
    <row r="646" spans="2:3" ht="17.399999999999999" x14ac:dyDescent="0.3">
      <c r="B646" s="2" t="s">
        <v>13</v>
      </c>
      <c r="C646" s="2">
        <v>69.45</v>
      </c>
    </row>
    <row r="647" spans="2:3" ht="17.399999999999999" x14ac:dyDescent="0.3">
      <c r="B647" s="2" t="s">
        <v>13</v>
      </c>
      <c r="C647" s="2">
        <v>154.05000000000001</v>
      </c>
    </row>
    <row r="648" spans="2:3" ht="17.399999999999999" x14ac:dyDescent="0.3">
      <c r="B648" s="2" t="s">
        <v>13</v>
      </c>
      <c r="C648" s="2">
        <v>1059.24</v>
      </c>
    </row>
    <row r="649" spans="2:3" ht="17.399999999999999" x14ac:dyDescent="0.3">
      <c r="B649" s="2" t="s">
        <v>13</v>
      </c>
      <c r="C649" s="2">
        <v>20.83</v>
      </c>
    </row>
    <row r="650" spans="2:3" ht="17.399999999999999" x14ac:dyDescent="0.3">
      <c r="B650" s="2" t="s">
        <v>13</v>
      </c>
      <c r="C650" s="2">
        <v>65.69</v>
      </c>
    </row>
    <row r="651" spans="2:3" ht="17.399999999999999" x14ac:dyDescent="0.3">
      <c r="B651" s="2" t="s">
        <v>13</v>
      </c>
      <c r="C651" s="2">
        <v>233.69</v>
      </c>
    </row>
    <row r="652" spans="2:3" ht="17.399999999999999" x14ac:dyDescent="0.3">
      <c r="B652" s="2" t="s">
        <v>13</v>
      </c>
      <c r="C652" s="2">
        <v>573.91</v>
      </c>
    </row>
    <row r="653" spans="2:3" ht="17.399999999999999" x14ac:dyDescent="0.3">
      <c r="B653" s="2" t="s">
        <v>13</v>
      </c>
      <c r="C653" s="2">
        <v>329.56</v>
      </c>
    </row>
    <row r="654" spans="2:3" ht="17.399999999999999" x14ac:dyDescent="0.3">
      <c r="B654" s="2" t="s">
        <v>13</v>
      </c>
      <c r="C654" s="2">
        <v>1046.3499999999999</v>
      </c>
    </row>
    <row r="655" spans="2:3" ht="17.399999999999999" x14ac:dyDescent="0.3">
      <c r="B655" s="2" t="s">
        <v>13</v>
      </c>
      <c r="C655" s="2">
        <v>484.96</v>
      </c>
    </row>
    <row r="656" spans="2:3" ht="17.399999999999999" x14ac:dyDescent="0.3">
      <c r="B656" s="2" t="s">
        <v>13</v>
      </c>
      <c r="C656" s="2">
        <v>872.37</v>
      </c>
    </row>
    <row r="657" spans="2:3" ht="17.399999999999999" x14ac:dyDescent="0.3">
      <c r="B657" s="2" t="s">
        <v>13</v>
      </c>
      <c r="C657" s="2">
        <v>61.43</v>
      </c>
    </row>
    <row r="658" spans="2:3" ht="17.399999999999999" x14ac:dyDescent="0.3">
      <c r="B658" s="2" t="s">
        <v>13</v>
      </c>
      <c r="C658" s="2">
        <v>176.98</v>
      </c>
    </row>
    <row r="659" spans="2:3" ht="17.399999999999999" x14ac:dyDescent="0.3">
      <c r="B659" s="2" t="s">
        <v>13</v>
      </c>
      <c r="C659" s="2">
        <v>548.85</v>
      </c>
    </row>
    <row r="660" spans="2:3" ht="17.399999999999999" x14ac:dyDescent="0.3">
      <c r="B660" s="2" t="s">
        <v>13</v>
      </c>
      <c r="C660" s="2">
        <v>335.41</v>
      </c>
    </row>
    <row r="661" spans="2:3" ht="17.399999999999999" x14ac:dyDescent="0.3">
      <c r="B661" s="2" t="s">
        <v>13</v>
      </c>
      <c r="C661" s="2">
        <v>90.09</v>
      </c>
    </row>
    <row r="662" spans="2:3" ht="17.399999999999999" x14ac:dyDescent="0.3">
      <c r="B662" s="2" t="s">
        <v>13</v>
      </c>
      <c r="C662" s="2">
        <v>996.76</v>
      </c>
    </row>
    <row r="663" spans="2:3" ht="17.399999999999999" x14ac:dyDescent="0.3">
      <c r="B663" s="2" t="s">
        <v>13</v>
      </c>
      <c r="C663" s="2">
        <v>760.11</v>
      </c>
    </row>
    <row r="664" spans="2:3" ht="17.399999999999999" x14ac:dyDescent="0.3">
      <c r="B664" s="2" t="s">
        <v>13</v>
      </c>
      <c r="C664" s="2">
        <v>740.05</v>
      </c>
    </row>
    <row r="665" spans="2:3" ht="17.399999999999999" x14ac:dyDescent="0.3">
      <c r="B665" s="2" t="s">
        <v>13</v>
      </c>
      <c r="C665" s="2">
        <v>39.979999999999997</v>
      </c>
    </row>
    <row r="666" spans="2:3" ht="17.399999999999999" x14ac:dyDescent="0.3">
      <c r="B666" s="2" t="s">
        <v>13</v>
      </c>
      <c r="C666" s="2">
        <v>795.21</v>
      </c>
    </row>
    <row r="667" spans="2:3" ht="17.399999999999999" x14ac:dyDescent="0.3">
      <c r="B667" s="2" t="s">
        <v>13</v>
      </c>
      <c r="C667" s="2">
        <v>74.3</v>
      </c>
    </row>
    <row r="668" spans="2:3" ht="17.399999999999999" x14ac:dyDescent="0.3">
      <c r="B668" s="2" t="s">
        <v>13</v>
      </c>
      <c r="C668" s="2">
        <v>748.29</v>
      </c>
    </row>
    <row r="669" spans="2:3" ht="17.399999999999999" x14ac:dyDescent="0.3">
      <c r="B669" s="2" t="s">
        <v>13</v>
      </c>
      <c r="C669" s="2">
        <v>750.4</v>
      </c>
    </row>
    <row r="670" spans="2:3" ht="17.399999999999999" x14ac:dyDescent="0.3">
      <c r="B670" s="2" t="s">
        <v>13</v>
      </c>
      <c r="C670" s="2">
        <v>299.13</v>
      </c>
    </row>
    <row r="671" spans="2:3" ht="17.399999999999999" x14ac:dyDescent="0.3">
      <c r="B671" s="2" t="s">
        <v>13</v>
      </c>
      <c r="C671" s="2">
        <v>489.58</v>
      </c>
    </row>
    <row r="672" spans="2:3" ht="17.399999999999999" x14ac:dyDescent="0.3">
      <c r="B672" s="2" t="s">
        <v>13</v>
      </c>
      <c r="C672" s="2">
        <v>1203.1500000000001</v>
      </c>
    </row>
    <row r="673" spans="2:3" ht="17.399999999999999" x14ac:dyDescent="0.3">
      <c r="B673" s="2" t="s">
        <v>13</v>
      </c>
      <c r="C673" s="2">
        <v>212.19</v>
      </c>
    </row>
    <row r="674" spans="2:3" ht="17.399999999999999" x14ac:dyDescent="0.3">
      <c r="B674" s="2" t="s">
        <v>13</v>
      </c>
      <c r="C674" s="2">
        <v>1124.8900000000001</v>
      </c>
    </row>
    <row r="675" spans="2:3" ht="17.399999999999999" x14ac:dyDescent="0.3">
      <c r="B675" s="2" t="s">
        <v>13</v>
      </c>
      <c r="C675" s="2">
        <v>176.66</v>
      </c>
    </row>
    <row r="676" spans="2:3" ht="17.399999999999999" x14ac:dyDescent="0.3">
      <c r="B676" s="2" t="s">
        <v>13</v>
      </c>
      <c r="C676" s="2">
        <v>524.21</v>
      </c>
    </row>
    <row r="677" spans="2:3" ht="17.399999999999999" x14ac:dyDescent="0.3">
      <c r="B677" s="2" t="s">
        <v>13</v>
      </c>
      <c r="C677" s="2">
        <v>528.72</v>
      </c>
    </row>
    <row r="678" spans="2:3" ht="17.399999999999999" x14ac:dyDescent="0.3">
      <c r="B678" s="2" t="s">
        <v>13</v>
      </c>
      <c r="C678" s="2">
        <v>1029.75</v>
      </c>
    </row>
    <row r="679" spans="2:3" ht="17.399999999999999" x14ac:dyDescent="0.3">
      <c r="B679" s="2" t="s">
        <v>13</v>
      </c>
      <c r="C679" s="2">
        <v>254.28</v>
      </c>
    </row>
    <row r="680" spans="2:3" ht="17.399999999999999" x14ac:dyDescent="0.3">
      <c r="B680" s="2" t="s">
        <v>13</v>
      </c>
      <c r="C680" s="2">
        <v>1157.28</v>
      </c>
    </row>
    <row r="681" spans="2:3" ht="17.399999999999999" x14ac:dyDescent="0.3">
      <c r="B681" s="2" t="s">
        <v>13</v>
      </c>
      <c r="C681" s="2">
        <v>762.19</v>
      </c>
    </row>
    <row r="682" spans="2:3" ht="17.399999999999999" x14ac:dyDescent="0.3">
      <c r="B682" s="2" t="s">
        <v>13</v>
      </c>
      <c r="C682" s="2">
        <v>56.14</v>
      </c>
    </row>
    <row r="683" spans="2:3" ht="17.399999999999999" x14ac:dyDescent="0.3">
      <c r="B683" s="2" t="s">
        <v>13</v>
      </c>
      <c r="C683" s="2">
        <v>66.739999999999995</v>
      </c>
    </row>
    <row r="684" spans="2:3" ht="17.399999999999999" x14ac:dyDescent="0.3">
      <c r="B684" s="2" t="s">
        <v>13</v>
      </c>
      <c r="C684" s="2">
        <v>807.91</v>
      </c>
    </row>
    <row r="685" spans="2:3" ht="17.399999999999999" x14ac:dyDescent="0.3">
      <c r="B685" s="2" t="s">
        <v>13</v>
      </c>
      <c r="C685" s="2">
        <v>710.3</v>
      </c>
    </row>
    <row r="686" spans="2:3" ht="17.399999999999999" x14ac:dyDescent="0.3">
      <c r="B686" s="2" t="s">
        <v>13</v>
      </c>
      <c r="C686" s="2">
        <v>440.57</v>
      </c>
    </row>
    <row r="687" spans="2:3" ht="17.399999999999999" x14ac:dyDescent="0.3">
      <c r="B687" s="2" t="s">
        <v>13</v>
      </c>
      <c r="C687" s="2">
        <v>97.14</v>
      </c>
    </row>
    <row r="688" spans="2:3" ht="17.399999999999999" x14ac:dyDescent="0.3">
      <c r="B688" s="2" t="s">
        <v>13</v>
      </c>
      <c r="C688" s="2">
        <v>173.61</v>
      </c>
    </row>
    <row r="689" spans="2:3" ht="17.399999999999999" x14ac:dyDescent="0.3">
      <c r="B689" s="2" t="s">
        <v>13</v>
      </c>
      <c r="C689" s="2">
        <v>130.34</v>
      </c>
    </row>
    <row r="690" spans="2:3" ht="17.399999999999999" x14ac:dyDescent="0.3">
      <c r="B690" s="2" t="s">
        <v>13</v>
      </c>
      <c r="C690" s="2">
        <v>91.65</v>
      </c>
    </row>
    <row r="691" spans="2:3" ht="17.399999999999999" x14ac:dyDescent="0.3">
      <c r="B691" s="2" t="s">
        <v>13</v>
      </c>
      <c r="C691" s="2">
        <v>139.32</v>
      </c>
    </row>
    <row r="692" spans="2:3" ht="17.399999999999999" x14ac:dyDescent="0.3">
      <c r="B692" s="2" t="s">
        <v>13</v>
      </c>
      <c r="C692" s="2">
        <v>181.07</v>
      </c>
    </row>
    <row r="693" spans="2:3" ht="17.399999999999999" x14ac:dyDescent="0.3">
      <c r="B693" s="2" t="s">
        <v>13</v>
      </c>
      <c r="C693" s="2">
        <v>69.02</v>
      </c>
    </row>
    <row r="694" spans="2:3" ht="17.399999999999999" x14ac:dyDescent="0.3">
      <c r="B694" s="2" t="s">
        <v>13</v>
      </c>
      <c r="C694" s="2">
        <v>217.31</v>
      </c>
    </row>
    <row r="695" spans="2:3" ht="17.399999999999999" x14ac:dyDescent="0.3">
      <c r="B695" s="2" t="s">
        <v>13</v>
      </c>
      <c r="C695" s="2">
        <v>578.92999999999995</v>
      </c>
    </row>
    <row r="696" spans="2:3" ht="17.399999999999999" x14ac:dyDescent="0.3">
      <c r="B696" s="2" t="s">
        <v>13</v>
      </c>
      <c r="C696" s="2">
        <v>526.25</v>
      </c>
    </row>
    <row r="697" spans="2:3" ht="17.399999999999999" x14ac:dyDescent="0.3">
      <c r="B697" s="2" t="s">
        <v>13</v>
      </c>
      <c r="C697" s="2">
        <v>43.44</v>
      </c>
    </row>
    <row r="698" spans="2:3" ht="17.399999999999999" x14ac:dyDescent="0.3">
      <c r="B698" s="2" t="s">
        <v>13</v>
      </c>
      <c r="C698" s="2">
        <v>669.2</v>
      </c>
    </row>
    <row r="699" spans="2:3" ht="17.399999999999999" x14ac:dyDescent="0.3">
      <c r="B699" s="2" t="s">
        <v>13</v>
      </c>
      <c r="C699" s="2">
        <v>157</v>
      </c>
    </row>
    <row r="700" spans="2:3" ht="17.399999999999999" x14ac:dyDescent="0.3">
      <c r="B700" s="2" t="s">
        <v>13</v>
      </c>
      <c r="C700" s="2">
        <v>517.12</v>
      </c>
    </row>
    <row r="701" spans="2:3" ht="17.399999999999999" x14ac:dyDescent="0.3">
      <c r="B701" s="2" t="s">
        <v>13</v>
      </c>
      <c r="C701" s="2">
        <v>965.77</v>
      </c>
    </row>
    <row r="702" spans="2:3" ht="17.399999999999999" x14ac:dyDescent="0.3">
      <c r="B702" s="2" t="s">
        <v>13</v>
      </c>
      <c r="C702" s="2">
        <v>735.06</v>
      </c>
    </row>
    <row r="703" spans="2:3" ht="17.399999999999999" x14ac:dyDescent="0.3">
      <c r="B703" s="2" t="s">
        <v>13</v>
      </c>
      <c r="C703" s="2">
        <v>6.09</v>
      </c>
    </row>
    <row r="704" spans="2:3" ht="17.399999999999999" x14ac:dyDescent="0.3">
      <c r="B704" s="2" t="s">
        <v>13</v>
      </c>
      <c r="C704" s="2">
        <v>678.05</v>
      </c>
    </row>
    <row r="705" spans="2:3" ht="17.399999999999999" x14ac:dyDescent="0.3">
      <c r="B705" s="2" t="s">
        <v>13</v>
      </c>
      <c r="C705" s="2">
        <v>176.84</v>
      </c>
    </row>
    <row r="706" spans="2:3" ht="17.399999999999999" x14ac:dyDescent="0.3">
      <c r="B706" s="2" t="s">
        <v>13</v>
      </c>
      <c r="C706" s="2">
        <v>290.70999999999998</v>
      </c>
    </row>
    <row r="707" spans="2:3" ht="17.399999999999999" x14ac:dyDescent="0.3">
      <c r="B707" s="2" t="s">
        <v>13</v>
      </c>
      <c r="C707" s="2">
        <v>273.67</v>
      </c>
    </row>
    <row r="708" spans="2:3" ht="17.399999999999999" x14ac:dyDescent="0.3">
      <c r="B708" s="2" t="s">
        <v>13</v>
      </c>
      <c r="C708" s="2">
        <v>130.38</v>
      </c>
    </row>
    <row r="709" spans="2:3" ht="17.399999999999999" x14ac:dyDescent="0.3">
      <c r="B709" s="2" t="s">
        <v>13</v>
      </c>
      <c r="C709" s="2">
        <v>230.54</v>
      </c>
    </row>
    <row r="710" spans="2:3" ht="17.399999999999999" x14ac:dyDescent="0.3">
      <c r="B710" s="2" t="s">
        <v>13</v>
      </c>
      <c r="C710" s="2">
        <v>981.94</v>
      </c>
    </row>
    <row r="711" spans="2:3" ht="17.399999999999999" x14ac:dyDescent="0.3">
      <c r="B711" s="2" t="s">
        <v>13</v>
      </c>
      <c r="C711" s="2">
        <v>181.55</v>
      </c>
    </row>
    <row r="712" spans="2:3" ht="17.399999999999999" x14ac:dyDescent="0.3">
      <c r="B712" s="2" t="s">
        <v>13</v>
      </c>
      <c r="C712" s="2">
        <v>239.67</v>
      </c>
    </row>
    <row r="713" spans="2:3" ht="17.399999999999999" x14ac:dyDescent="0.3">
      <c r="B713" s="2" t="s">
        <v>13</v>
      </c>
      <c r="C713" s="2">
        <v>522.4</v>
      </c>
    </row>
    <row r="714" spans="2:3" ht="17.399999999999999" x14ac:dyDescent="0.3">
      <c r="B714" s="2" t="s">
        <v>13</v>
      </c>
      <c r="C714" s="2">
        <v>258.99</v>
      </c>
    </row>
    <row r="715" spans="2:3" ht="17.399999999999999" x14ac:dyDescent="0.3">
      <c r="B715" s="2" t="s">
        <v>13</v>
      </c>
      <c r="C715" s="2">
        <v>250.22</v>
      </c>
    </row>
    <row r="716" spans="2:3" ht="17.399999999999999" x14ac:dyDescent="0.3">
      <c r="B716" s="2" t="s">
        <v>13</v>
      </c>
      <c r="C716" s="2">
        <v>445.76</v>
      </c>
    </row>
    <row r="717" spans="2:3" ht="17.399999999999999" x14ac:dyDescent="0.3">
      <c r="B717" s="2" t="s">
        <v>13</v>
      </c>
      <c r="C717" s="2">
        <v>833.98</v>
      </c>
    </row>
    <row r="718" spans="2:3" ht="17.399999999999999" x14ac:dyDescent="0.3">
      <c r="B718" s="2" t="s">
        <v>13</v>
      </c>
      <c r="C718" s="2">
        <v>401.49</v>
      </c>
    </row>
    <row r="719" spans="2:3" ht="17.399999999999999" x14ac:dyDescent="0.3">
      <c r="B719" s="2" t="s">
        <v>13</v>
      </c>
      <c r="C719" s="2">
        <v>1216.81</v>
      </c>
    </row>
    <row r="720" spans="2:3" ht="17.399999999999999" x14ac:dyDescent="0.3">
      <c r="B720" s="2" t="s">
        <v>13</v>
      </c>
      <c r="C720" s="2">
        <v>287.26</v>
      </c>
    </row>
    <row r="721" spans="2:3" ht="17.399999999999999" x14ac:dyDescent="0.3">
      <c r="B721" s="2" t="s">
        <v>13</v>
      </c>
      <c r="C721" s="2">
        <v>1109.0999999999999</v>
      </c>
    </row>
    <row r="722" spans="2:3" ht="17.399999999999999" x14ac:dyDescent="0.3">
      <c r="B722" s="2" t="s">
        <v>13</v>
      </c>
      <c r="C722" s="2">
        <v>39.659999999999997</v>
      </c>
    </row>
    <row r="723" spans="2:3" ht="17.399999999999999" x14ac:dyDescent="0.3">
      <c r="B723" s="2" t="s">
        <v>13</v>
      </c>
      <c r="C723" s="2">
        <v>484.12</v>
      </c>
    </row>
    <row r="724" spans="2:3" ht="17.399999999999999" x14ac:dyDescent="0.3">
      <c r="B724" s="2" t="s">
        <v>13</v>
      </c>
      <c r="C724" s="2">
        <v>151.77000000000001</v>
      </c>
    </row>
    <row r="725" spans="2:3" ht="17.399999999999999" x14ac:dyDescent="0.3">
      <c r="B725" s="2" t="s">
        <v>13</v>
      </c>
      <c r="C725" s="2">
        <v>442.96</v>
      </c>
    </row>
    <row r="726" spans="2:3" ht="17.399999999999999" x14ac:dyDescent="0.3">
      <c r="B726" s="2" t="s">
        <v>13</v>
      </c>
      <c r="C726" s="2">
        <v>395.38</v>
      </c>
    </row>
    <row r="727" spans="2:3" ht="17.399999999999999" x14ac:dyDescent="0.3">
      <c r="B727" s="2" t="s">
        <v>13</v>
      </c>
      <c r="C727" s="2">
        <v>405.82</v>
      </c>
    </row>
    <row r="728" spans="2:3" ht="17.399999999999999" x14ac:dyDescent="0.3">
      <c r="B728" s="2" t="s">
        <v>13</v>
      </c>
      <c r="C728" s="2">
        <v>1114.1099999999999</v>
      </c>
    </row>
    <row r="729" spans="2:3" ht="17.399999999999999" x14ac:dyDescent="0.3">
      <c r="B729" s="2" t="s">
        <v>13</v>
      </c>
      <c r="C729" s="2">
        <v>224.99</v>
      </c>
    </row>
    <row r="730" spans="2:3" ht="17.399999999999999" x14ac:dyDescent="0.3">
      <c r="B730" s="2" t="s">
        <v>13</v>
      </c>
      <c r="C730" s="2">
        <v>176.86</v>
      </c>
    </row>
    <row r="731" spans="2:3" ht="17.399999999999999" x14ac:dyDescent="0.3">
      <c r="B731" s="2" t="s">
        <v>13</v>
      </c>
      <c r="C731" s="2">
        <v>644.80999999999995</v>
      </c>
    </row>
    <row r="732" spans="2:3" ht="17.399999999999999" x14ac:dyDescent="0.3">
      <c r="B732" s="2" t="s">
        <v>13</v>
      </c>
      <c r="C732" s="2">
        <v>678.96</v>
      </c>
    </row>
    <row r="733" spans="2:3" ht="17.399999999999999" x14ac:dyDescent="0.3">
      <c r="B733" s="2" t="s">
        <v>13</v>
      </c>
      <c r="C733" s="2">
        <v>562.65</v>
      </c>
    </row>
    <row r="734" spans="2:3" ht="17.399999999999999" x14ac:dyDescent="0.3">
      <c r="B734" s="2" t="s">
        <v>13</v>
      </c>
      <c r="C734" s="2">
        <v>433.38</v>
      </c>
    </row>
    <row r="735" spans="2:3" ht="17.399999999999999" x14ac:dyDescent="0.3">
      <c r="B735" s="2" t="s">
        <v>13</v>
      </c>
      <c r="C735" s="2">
        <v>17.02</v>
      </c>
    </row>
    <row r="736" spans="2:3" ht="17.399999999999999" x14ac:dyDescent="0.3">
      <c r="B736" s="2" t="s">
        <v>13</v>
      </c>
      <c r="C736" s="2">
        <v>319.87</v>
      </c>
    </row>
    <row r="737" spans="2:3" ht="17.399999999999999" x14ac:dyDescent="0.3">
      <c r="B737" s="2" t="s">
        <v>13</v>
      </c>
      <c r="C737" s="2">
        <v>432.3</v>
      </c>
    </row>
    <row r="738" spans="2:3" ht="17.399999999999999" x14ac:dyDescent="0.3">
      <c r="B738" s="2" t="s">
        <v>13</v>
      </c>
      <c r="C738" s="2">
        <v>629.14</v>
      </c>
    </row>
    <row r="739" spans="2:3" ht="17.399999999999999" x14ac:dyDescent="0.3">
      <c r="B739" s="2" t="s">
        <v>13</v>
      </c>
      <c r="C739" s="2">
        <v>517.5</v>
      </c>
    </row>
    <row r="740" spans="2:3" ht="17.399999999999999" x14ac:dyDescent="0.3">
      <c r="B740" s="2" t="s">
        <v>13</v>
      </c>
      <c r="C740" s="2">
        <v>1265.5</v>
      </c>
    </row>
    <row r="741" spans="2:3" ht="17.399999999999999" x14ac:dyDescent="0.3">
      <c r="B741" s="2" t="s">
        <v>13</v>
      </c>
      <c r="C741" s="2">
        <v>21.74</v>
      </c>
    </row>
    <row r="742" spans="2:3" ht="17.399999999999999" x14ac:dyDescent="0.3">
      <c r="B742" s="2" t="s">
        <v>13</v>
      </c>
      <c r="C742" s="2">
        <v>1101.44</v>
      </c>
    </row>
    <row r="743" spans="2:3" ht="17.399999999999999" x14ac:dyDescent="0.3">
      <c r="B743" s="2" t="s">
        <v>13</v>
      </c>
      <c r="C743" s="2">
        <v>12.97</v>
      </c>
    </row>
    <row r="744" spans="2:3" ht="17.399999999999999" x14ac:dyDescent="0.3">
      <c r="B744" s="2" t="s">
        <v>13</v>
      </c>
      <c r="C744" s="2">
        <v>46.05</v>
      </c>
    </row>
    <row r="745" spans="2:3" ht="17.399999999999999" x14ac:dyDescent="0.3">
      <c r="B745" s="2" t="s">
        <v>13</v>
      </c>
      <c r="C745" s="2">
        <v>255.82</v>
      </c>
    </row>
    <row r="746" spans="2:3" ht="17.399999999999999" x14ac:dyDescent="0.3">
      <c r="B746" s="2" t="s">
        <v>13</v>
      </c>
      <c r="C746" s="2">
        <v>285.64</v>
      </c>
    </row>
    <row r="747" spans="2:3" ht="17.399999999999999" x14ac:dyDescent="0.3">
      <c r="B747" s="2" t="s">
        <v>13</v>
      </c>
      <c r="C747" s="2">
        <v>8.76</v>
      </c>
    </row>
    <row r="748" spans="2:3" ht="17.399999999999999" x14ac:dyDescent="0.3">
      <c r="B748" s="2" t="s">
        <v>13</v>
      </c>
      <c r="C748" s="2">
        <v>599.44000000000005</v>
      </c>
    </row>
    <row r="749" spans="2:3" ht="17.399999999999999" x14ac:dyDescent="0.3">
      <c r="B749" s="2" t="s">
        <v>13</v>
      </c>
      <c r="C749" s="2">
        <v>776.06</v>
      </c>
    </row>
    <row r="750" spans="2:3" ht="17.399999999999999" x14ac:dyDescent="0.3">
      <c r="B750" s="2" t="s">
        <v>13</v>
      </c>
      <c r="C750" s="2">
        <v>49.98</v>
      </c>
    </row>
    <row r="751" spans="2:3" ht="17.399999999999999" x14ac:dyDescent="0.3">
      <c r="B751" s="2" t="s">
        <v>13</v>
      </c>
      <c r="C751" s="2">
        <v>724.37</v>
      </c>
    </row>
    <row r="752" spans="2:3" ht="17.399999999999999" x14ac:dyDescent="0.3">
      <c r="B752" s="2" t="s">
        <v>13</v>
      </c>
      <c r="C752" s="2">
        <v>113.15</v>
      </c>
    </row>
    <row r="753" spans="2:3" ht="17.399999999999999" x14ac:dyDescent="0.3">
      <c r="B753" s="2" t="s">
        <v>13</v>
      </c>
      <c r="C753" s="2">
        <v>41.58</v>
      </c>
    </row>
    <row r="754" spans="2:3" ht="17.399999999999999" x14ac:dyDescent="0.3">
      <c r="B754" s="2" t="s">
        <v>13</v>
      </c>
      <c r="C754" s="2">
        <v>389.39</v>
      </c>
    </row>
    <row r="755" spans="2:3" ht="17.399999999999999" x14ac:dyDescent="0.3">
      <c r="B755" s="2" t="s">
        <v>13</v>
      </c>
      <c r="C755" s="2">
        <v>995.18</v>
      </c>
    </row>
    <row r="756" spans="2:3" ht="17.399999999999999" x14ac:dyDescent="0.3">
      <c r="B756" s="2" t="s">
        <v>13</v>
      </c>
      <c r="C756" s="2">
        <v>601.41999999999996</v>
      </c>
    </row>
    <row r="757" spans="2:3" ht="17.399999999999999" x14ac:dyDescent="0.3">
      <c r="B757" s="2" t="s">
        <v>13</v>
      </c>
      <c r="C757" s="2">
        <v>873.1</v>
      </c>
    </row>
    <row r="758" spans="2:3" ht="17.399999999999999" x14ac:dyDescent="0.3">
      <c r="B758" s="2" t="s">
        <v>13</v>
      </c>
      <c r="C758" s="2">
        <v>1110.0899999999999</v>
      </c>
    </row>
    <row r="759" spans="2:3" ht="17.399999999999999" x14ac:dyDescent="0.3">
      <c r="B759" s="2" t="s">
        <v>13</v>
      </c>
      <c r="C759" s="2">
        <v>705.12</v>
      </c>
    </row>
    <row r="760" spans="2:3" ht="17.399999999999999" x14ac:dyDescent="0.3">
      <c r="B760" s="2" t="s">
        <v>13</v>
      </c>
      <c r="C760" s="2">
        <v>1287.3599999999999</v>
      </c>
    </row>
    <row r="761" spans="2:3" ht="17.399999999999999" x14ac:dyDescent="0.3">
      <c r="B761" s="2" t="s">
        <v>13</v>
      </c>
      <c r="C761" s="2">
        <v>385.59</v>
      </c>
    </row>
    <row r="762" spans="2:3" ht="17.399999999999999" x14ac:dyDescent="0.3">
      <c r="B762" s="2" t="s">
        <v>13</v>
      </c>
      <c r="C762" s="2">
        <v>970.15</v>
      </c>
    </row>
    <row r="763" spans="2:3" ht="17.399999999999999" x14ac:dyDescent="0.3">
      <c r="B763" s="2" t="s">
        <v>13</v>
      </c>
      <c r="C763" s="2">
        <v>29.1</v>
      </c>
    </row>
    <row r="764" spans="2:3" ht="17.399999999999999" x14ac:dyDescent="0.3">
      <c r="B764" s="2" t="s">
        <v>13</v>
      </c>
      <c r="C764" s="2">
        <v>186.23</v>
      </c>
    </row>
    <row r="765" spans="2:3" ht="17.399999999999999" x14ac:dyDescent="0.3">
      <c r="B765" s="2" t="s">
        <v>13</v>
      </c>
      <c r="C765" s="2">
        <v>254.01</v>
      </c>
    </row>
    <row r="766" spans="2:3" ht="17.399999999999999" x14ac:dyDescent="0.3">
      <c r="B766" s="2" t="s">
        <v>13</v>
      </c>
      <c r="C766" s="2">
        <v>754.93</v>
      </c>
    </row>
    <row r="767" spans="2:3" ht="17.399999999999999" x14ac:dyDescent="0.3">
      <c r="B767" s="2" t="s">
        <v>13</v>
      </c>
      <c r="C767" s="2">
        <v>78.599999999999994</v>
      </c>
    </row>
    <row r="768" spans="2:3" ht="17.399999999999999" x14ac:dyDescent="0.3">
      <c r="B768" s="2" t="s">
        <v>13</v>
      </c>
      <c r="C768" s="2">
        <v>909.43</v>
      </c>
    </row>
    <row r="769" spans="2:3" ht="17.399999999999999" x14ac:dyDescent="0.3">
      <c r="B769" s="2" t="s">
        <v>13</v>
      </c>
      <c r="C769" s="2">
        <v>466.37</v>
      </c>
    </row>
    <row r="770" spans="2:3" ht="17.399999999999999" x14ac:dyDescent="0.3">
      <c r="B770" s="2" t="s">
        <v>13</v>
      </c>
      <c r="C770" s="2">
        <v>679.66</v>
      </c>
    </row>
    <row r="771" spans="2:3" ht="17.399999999999999" x14ac:dyDescent="0.3">
      <c r="B771" s="2" t="s">
        <v>13</v>
      </c>
      <c r="C771" s="2">
        <v>406.11</v>
      </c>
    </row>
    <row r="772" spans="2:3" ht="17.399999999999999" x14ac:dyDescent="0.3">
      <c r="B772" s="2" t="s">
        <v>13</v>
      </c>
      <c r="C772" s="2">
        <v>271.05</v>
      </c>
    </row>
    <row r="773" spans="2:3" ht="17.399999999999999" x14ac:dyDescent="0.3">
      <c r="B773" s="2" t="s">
        <v>13</v>
      </c>
      <c r="C773" s="2">
        <v>131.19</v>
      </c>
    </row>
    <row r="774" spans="2:3" ht="17.399999999999999" x14ac:dyDescent="0.3">
      <c r="B774" s="2" t="s">
        <v>13</v>
      </c>
      <c r="C774" s="2">
        <v>1062.67</v>
      </c>
    </row>
    <row r="775" spans="2:3" ht="17.399999999999999" x14ac:dyDescent="0.3">
      <c r="B775" s="2" t="s">
        <v>13</v>
      </c>
      <c r="C775" s="2">
        <v>235.75</v>
      </c>
    </row>
    <row r="776" spans="2:3" ht="17.399999999999999" x14ac:dyDescent="0.3">
      <c r="B776" s="2" t="s">
        <v>13</v>
      </c>
      <c r="C776" s="2">
        <v>27.56</v>
      </c>
    </row>
    <row r="777" spans="2:3" ht="17.399999999999999" x14ac:dyDescent="0.3">
      <c r="B777" s="2" t="s">
        <v>13</v>
      </c>
      <c r="C777" s="2">
        <v>1213.8</v>
      </c>
    </row>
    <row r="778" spans="2:3" ht="17.399999999999999" x14ac:dyDescent="0.3">
      <c r="B778" s="2" t="s">
        <v>13</v>
      </c>
      <c r="C778" s="2">
        <v>21.05</v>
      </c>
    </row>
    <row r="779" spans="2:3" ht="17.399999999999999" x14ac:dyDescent="0.3">
      <c r="B779" s="2" t="s">
        <v>13</v>
      </c>
      <c r="C779" s="2">
        <v>239.52</v>
      </c>
    </row>
    <row r="780" spans="2:3" ht="17.399999999999999" x14ac:dyDescent="0.3">
      <c r="B780" s="2" t="s">
        <v>13</v>
      </c>
      <c r="C780" s="2">
        <v>162.93</v>
      </c>
    </row>
    <row r="781" spans="2:3" ht="17.399999999999999" x14ac:dyDescent="0.3">
      <c r="B781" s="2" t="s">
        <v>13</v>
      </c>
      <c r="C781" s="2">
        <v>1080.08</v>
      </c>
    </row>
    <row r="782" spans="2:3" ht="17.399999999999999" x14ac:dyDescent="0.3">
      <c r="B782" s="2" t="s">
        <v>13</v>
      </c>
      <c r="C782" s="2">
        <v>99.76</v>
      </c>
    </row>
    <row r="783" spans="2:3" ht="17.399999999999999" x14ac:dyDescent="0.3">
      <c r="B783" s="2" t="s">
        <v>13</v>
      </c>
      <c r="C783" s="2">
        <v>188.71</v>
      </c>
    </row>
    <row r="784" spans="2:3" ht="17.399999999999999" x14ac:dyDescent="0.3">
      <c r="B784" s="2" t="s">
        <v>13</v>
      </c>
      <c r="C784" s="2">
        <v>865.81</v>
      </c>
    </row>
    <row r="785" spans="2:3" ht="17.399999999999999" x14ac:dyDescent="0.3">
      <c r="B785" s="2" t="s">
        <v>13</v>
      </c>
      <c r="C785" s="2">
        <v>440.9</v>
      </c>
    </row>
    <row r="786" spans="2:3" ht="17.399999999999999" x14ac:dyDescent="0.3">
      <c r="B786" s="2" t="s">
        <v>13</v>
      </c>
      <c r="C786" s="2">
        <v>291.45</v>
      </c>
    </row>
    <row r="787" spans="2:3" ht="17.399999999999999" x14ac:dyDescent="0.3">
      <c r="B787" s="2" t="s">
        <v>13</v>
      </c>
      <c r="C787" s="2">
        <v>1068.3499999999999</v>
      </c>
    </row>
    <row r="788" spans="2:3" ht="17.399999999999999" x14ac:dyDescent="0.3">
      <c r="B788" s="2" t="s">
        <v>13</v>
      </c>
      <c r="C788" s="2">
        <v>118.85</v>
      </c>
    </row>
    <row r="789" spans="2:3" ht="17.399999999999999" x14ac:dyDescent="0.3">
      <c r="B789" s="2" t="s">
        <v>13</v>
      </c>
      <c r="C789" s="2">
        <v>342.15</v>
      </c>
    </row>
    <row r="790" spans="2:3" ht="17.399999999999999" x14ac:dyDescent="0.3">
      <c r="B790" s="2" t="s">
        <v>13</v>
      </c>
      <c r="C790" s="2">
        <v>768.81</v>
      </c>
    </row>
    <row r="791" spans="2:3" ht="17.399999999999999" x14ac:dyDescent="0.3">
      <c r="B791" s="2" t="s">
        <v>13</v>
      </c>
      <c r="C791" s="2">
        <v>227.64</v>
      </c>
    </row>
    <row r="792" spans="2:3" ht="17.399999999999999" x14ac:dyDescent="0.3">
      <c r="B792" s="2" t="s">
        <v>13</v>
      </c>
      <c r="C792" s="2">
        <v>140.51</v>
      </c>
    </row>
    <row r="793" spans="2:3" ht="17.399999999999999" x14ac:dyDescent="0.3">
      <c r="B793" s="2" t="s">
        <v>13</v>
      </c>
      <c r="C793" s="2">
        <v>87.13</v>
      </c>
    </row>
    <row r="794" spans="2:3" ht="17.399999999999999" x14ac:dyDescent="0.3">
      <c r="B794" s="2" t="s">
        <v>13</v>
      </c>
      <c r="C794" s="2">
        <v>861.2</v>
      </c>
    </row>
    <row r="795" spans="2:3" ht="17.399999999999999" x14ac:dyDescent="0.3">
      <c r="B795" s="2" t="s">
        <v>13</v>
      </c>
      <c r="C795" s="2">
        <v>134.96</v>
      </c>
    </row>
    <row r="796" spans="2:3" ht="17.399999999999999" x14ac:dyDescent="0.3">
      <c r="B796" s="2" t="s">
        <v>13</v>
      </c>
      <c r="C796" s="2">
        <v>815.81</v>
      </c>
    </row>
    <row r="797" spans="2:3" ht="17.399999999999999" x14ac:dyDescent="0.3">
      <c r="B797" s="2" t="s">
        <v>13</v>
      </c>
      <c r="C797" s="2">
        <v>333.84</v>
      </c>
    </row>
    <row r="798" spans="2:3" ht="17.399999999999999" x14ac:dyDescent="0.3">
      <c r="B798" s="2" t="s">
        <v>13</v>
      </c>
      <c r="C798" s="2">
        <v>1148.6400000000001</v>
      </c>
    </row>
    <row r="799" spans="2:3" ht="17.399999999999999" x14ac:dyDescent="0.3">
      <c r="B799" s="2" t="s">
        <v>13</v>
      </c>
      <c r="C799" s="2">
        <v>586.44000000000005</v>
      </c>
    </row>
    <row r="800" spans="2:3" ht="17.399999999999999" x14ac:dyDescent="0.3">
      <c r="B800" s="2" t="s">
        <v>13</v>
      </c>
      <c r="C800" s="2">
        <v>63.34</v>
      </c>
    </row>
    <row r="801" spans="2:3" ht="17.399999999999999" x14ac:dyDescent="0.3">
      <c r="B801" s="2" t="s">
        <v>13</v>
      </c>
      <c r="C801" s="2">
        <v>905.67</v>
      </c>
    </row>
    <row r="802" spans="2:3" ht="17.399999999999999" x14ac:dyDescent="0.3">
      <c r="B802" s="2" t="s">
        <v>13</v>
      </c>
      <c r="C802" s="2">
        <v>51.72</v>
      </c>
    </row>
    <row r="803" spans="2:3" ht="17.399999999999999" x14ac:dyDescent="0.3">
      <c r="B803" s="2" t="s">
        <v>13</v>
      </c>
      <c r="C803" s="2">
        <v>311.88</v>
      </c>
    </row>
    <row r="804" spans="2:3" ht="17.399999999999999" x14ac:dyDescent="0.3">
      <c r="B804" s="2" t="s">
        <v>13</v>
      </c>
      <c r="C804" s="2">
        <v>107.96</v>
      </c>
    </row>
    <row r="805" spans="2:3" ht="17.399999999999999" x14ac:dyDescent="0.3">
      <c r="B805" s="2" t="s">
        <v>13</v>
      </c>
      <c r="C805" s="2">
        <v>594.09</v>
      </c>
    </row>
    <row r="806" spans="2:3" ht="17.399999999999999" x14ac:dyDescent="0.3">
      <c r="B806" s="2" t="s">
        <v>13</v>
      </c>
      <c r="C806" s="2">
        <v>297.31</v>
      </c>
    </row>
    <row r="807" spans="2:3" ht="17.399999999999999" x14ac:dyDescent="0.3">
      <c r="B807" s="2" t="s">
        <v>13</v>
      </c>
      <c r="C807" s="2">
        <v>547.47</v>
      </c>
    </row>
    <row r="808" spans="2:3" ht="17.399999999999999" x14ac:dyDescent="0.3">
      <c r="B808" s="2" t="s">
        <v>13</v>
      </c>
      <c r="C808" s="2">
        <v>553.78</v>
      </c>
    </row>
    <row r="809" spans="2:3" ht="17.399999999999999" x14ac:dyDescent="0.3">
      <c r="B809" s="2" t="s">
        <v>13</v>
      </c>
      <c r="C809" s="2">
        <v>539.36</v>
      </c>
    </row>
    <row r="810" spans="2:3" ht="17.399999999999999" x14ac:dyDescent="0.3">
      <c r="B810" s="2" t="s">
        <v>13</v>
      </c>
      <c r="C810" s="2">
        <v>398.94</v>
      </c>
    </row>
    <row r="811" spans="2:3" ht="17.399999999999999" x14ac:dyDescent="0.3">
      <c r="B811" s="2" t="s">
        <v>13</v>
      </c>
      <c r="C811" s="2">
        <v>268.92</v>
      </c>
    </row>
    <row r="812" spans="2:3" ht="17.399999999999999" x14ac:dyDescent="0.3">
      <c r="B812" s="2" t="s">
        <v>13</v>
      </c>
      <c r="C812" s="2">
        <v>731.42</v>
      </c>
    </row>
    <row r="813" spans="2:3" ht="17.399999999999999" x14ac:dyDescent="0.3">
      <c r="B813" s="2" t="s">
        <v>13</v>
      </c>
      <c r="C813" s="2">
        <v>520.57000000000005</v>
      </c>
    </row>
    <row r="814" spans="2:3" ht="17.399999999999999" x14ac:dyDescent="0.3">
      <c r="B814" s="2" t="s">
        <v>13</v>
      </c>
      <c r="C814" s="2">
        <v>119.62</v>
      </c>
    </row>
    <row r="815" spans="2:3" ht="17.399999999999999" x14ac:dyDescent="0.3">
      <c r="B815" s="2" t="s">
        <v>13</v>
      </c>
      <c r="C815" s="2">
        <v>1256.68</v>
      </c>
    </row>
    <row r="816" spans="2:3" ht="17.399999999999999" x14ac:dyDescent="0.3">
      <c r="B816" s="2" t="s">
        <v>13</v>
      </c>
      <c r="C816" s="2">
        <v>588.57000000000005</v>
      </c>
    </row>
    <row r="817" spans="2:3" ht="17.399999999999999" x14ac:dyDescent="0.3">
      <c r="B817" s="2" t="s">
        <v>13</v>
      </c>
      <c r="C817" s="2">
        <v>654.29</v>
      </c>
    </row>
    <row r="818" spans="2:3" ht="17.399999999999999" x14ac:dyDescent="0.3">
      <c r="B818" s="2" t="s">
        <v>13</v>
      </c>
      <c r="C818" s="2">
        <v>325.27</v>
      </c>
    </row>
    <row r="819" spans="2:3" ht="17.399999999999999" x14ac:dyDescent="0.3">
      <c r="B819" s="2" t="s">
        <v>13</v>
      </c>
      <c r="C819" s="2">
        <v>264.02999999999997</v>
      </c>
    </row>
    <row r="820" spans="2:3" ht="17.399999999999999" x14ac:dyDescent="0.3">
      <c r="B820" s="2" t="s">
        <v>13</v>
      </c>
      <c r="C820" s="2">
        <v>533.94000000000005</v>
      </c>
    </row>
    <row r="821" spans="2:3" ht="17.399999999999999" x14ac:dyDescent="0.3">
      <c r="B821" s="2" t="s">
        <v>13</v>
      </c>
      <c r="C821" s="2">
        <v>1059.25</v>
      </c>
    </row>
    <row r="822" spans="2:3" ht="17.399999999999999" x14ac:dyDescent="0.3">
      <c r="B822" s="2" t="s">
        <v>13</v>
      </c>
      <c r="C822" s="2">
        <v>78.64</v>
      </c>
    </row>
    <row r="823" spans="2:3" ht="17.399999999999999" x14ac:dyDescent="0.3">
      <c r="B823" s="2" t="s">
        <v>13</v>
      </c>
      <c r="C823" s="2">
        <v>174.51</v>
      </c>
    </row>
    <row r="824" spans="2:3" ht="17.399999999999999" x14ac:dyDescent="0.3">
      <c r="B824" s="2" t="s">
        <v>13</v>
      </c>
      <c r="C824" s="2">
        <v>483.76</v>
      </c>
    </row>
    <row r="825" spans="2:3" ht="17.399999999999999" x14ac:dyDescent="0.3">
      <c r="B825" s="2" t="s">
        <v>13</v>
      </c>
      <c r="C825" s="2">
        <v>323.95</v>
      </c>
    </row>
    <row r="826" spans="2:3" ht="17.399999999999999" x14ac:dyDescent="0.3">
      <c r="B826" s="2" t="s">
        <v>13</v>
      </c>
      <c r="C826" s="2">
        <v>251.36</v>
      </c>
    </row>
    <row r="827" spans="2:3" ht="17.399999999999999" x14ac:dyDescent="0.3">
      <c r="B827" s="2" t="s">
        <v>13</v>
      </c>
      <c r="C827" s="2">
        <v>958.16</v>
      </c>
    </row>
    <row r="828" spans="2:3" ht="17.399999999999999" x14ac:dyDescent="0.3">
      <c r="B828" s="2" t="s">
        <v>13</v>
      </c>
      <c r="C828" s="2">
        <v>412.05</v>
      </c>
    </row>
    <row r="829" spans="2:3" ht="17.399999999999999" x14ac:dyDescent="0.3">
      <c r="B829" s="2" t="s">
        <v>13</v>
      </c>
      <c r="C829" s="2">
        <v>125.08</v>
      </c>
    </row>
    <row r="830" spans="2:3" ht="17.399999999999999" x14ac:dyDescent="0.3">
      <c r="B830" s="2" t="s">
        <v>13</v>
      </c>
      <c r="C830" s="2">
        <v>301.33</v>
      </c>
    </row>
    <row r="831" spans="2:3" ht="17.399999999999999" x14ac:dyDescent="0.3">
      <c r="B831" s="2" t="s">
        <v>13</v>
      </c>
      <c r="C831" s="2">
        <v>26.97</v>
      </c>
    </row>
    <row r="832" spans="2:3" ht="17.399999999999999" x14ac:dyDescent="0.3">
      <c r="B832" s="2" t="s">
        <v>13</v>
      </c>
      <c r="C832" s="2">
        <v>562.82000000000005</v>
      </c>
    </row>
    <row r="833" spans="2:3" ht="17.399999999999999" x14ac:dyDescent="0.3">
      <c r="B833" s="2" t="s">
        <v>13</v>
      </c>
      <c r="C833" s="2">
        <v>140.65</v>
      </c>
    </row>
    <row r="834" spans="2:3" ht="17.399999999999999" x14ac:dyDescent="0.3">
      <c r="B834" s="2" t="s">
        <v>13</v>
      </c>
      <c r="C834" s="2">
        <v>309.91000000000003</v>
      </c>
    </row>
    <row r="835" spans="2:3" ht="17.399999999999999" x14ac:dyDescent="0.3">
      <c r="B835" s="2" t="s">
        <v>13</v>
      </c>
      <c r="C835" s="2">
        <v>416.17</v>
      </c>
    </row>
    <row r="836" spans="2:3" ht="17.399999999999999" x14ac:dyDescent="0.3">
      <c r="B836" s="2" t="s">
        <v>13</v>
      </c>
      <c r="C836" s="2">
        <v>390.99</v>
      </c>
    </row>
    <row r="837" spans="2:3" ht="17.399999999999999" x14ac:dyDescent="0.3">
      <c r="B837" s="2" t="s">
        <v>13</v>
      </c>
      <c r="C837" s="2">
        <v>236.63</v>
      </c>
    </row>
    <row r="838" spans="2:3" ht="17.399999999999999" x14ac:dyDescent="0.3">
      <c r="B838" s="2" t="s">
        <v>13</v>
      </c>
      <c r="C838" s="2">
        <v>92.93</v>
      </c>
    </row>
    <row r="839" spans="2:3" ht="17.399999999999999" x14ac:dyDescent="0.3">
      <c r="B839" s="2" t="s">
        <v>13</v>
      </c>
      <c r="C839" s="2">
        <v>99.56</v>
      </c>
    </row>
    <row r="840" spans="2:3" ht="17.399999999999999" x14ac:dyDescent="0.3">
      <c r="B840" s="2" t="s">
        <v>13</v>
      </c>
      <c r="C840" s="2">
        <v>252.77</v>
      </c>
    </row>
    <row r="841" spans="2:3" ht="17.399999999999999" x14ac:dyDescent="0.3">
      <c r="B841" s="2" t="s">
        <v>13</v>
      </c>
      <c r="C841" s="2">
        <v>466.47</v>
      </c>
    </row>
    <row r="842" spans="2:3" ht="17.399999999999999" x14ac:dyDescent="0.3">
      <c r="B842" s="2" t="s">
        <v>13</v>
      </c>
      <c r="C842" s="2">
        <v>299.54000000000002</v>
      </c>
    </row>
    <row r="843" spans="2:3" ht="17.399999999999999" x14ac:dyDescent="0.3">
      <c r="B843" s="2" t="s">
        <v>13</v>
      </c>
      <c r="C843" s="2">
        <v>96.66</v>
      </c>
    </row>
    <row r="844" spans="2:3" ht="17.399999999999999" x14ac:dyDescent="0.3">
      <c r="B844" s="2" t="s">
        <v>13</v>
      </c>
      <c r="C844" s="2">
        <v>1193.95</v>
      </c>
    </row>
    <row r="845" spans="2:3" ht="17.399999999999999" x14ac:dyDescent="0.3">
      <c r="B845" s="2" t="s">
        <v>13</v>
      </c>
      <c r="C845" s="2">
        <v>782.1</v>
      </c>
    </row>
    <row r="846" spans="2:3" ht="17.399999999999999" x14ac:dyDescent="0.3">
      <c r="B846" s="2" t="s">
        <v>13</v>
      </c>
      <c r="C846" s="2">
        <v>403.43</v>
      </c>
    </row>
    <row r="847" spans="2:3" ht="17.399999999999999" x14ac:dyDescent="0.3">
      <c r="B847" s="2" t="s">
        <v>13</v>
      </c>
      <c r="C847" s="2">
        <v>278.87</v>
      </c>
    </row>
    <row r="848" spans="2:3" ht="17.399999999999999" x14ac:dyDescent="0.3">
      <c r="B848" s="2" t="s">
        <v>13</v>
      </c>
      <c r="C848" s="2">
        <v>894.46</v>
      </c>
    </row>
    <row r="849" spans="2:3" ht="17.399999999999999" x14ac:dyDescent="0.3">
      <c r="B849" s="2" t="s">
        <v>13</v>
      </c>
      <c r="C849" s="2">
        <v>1229.71</v>
      </c>
    </row>
    <row r="850" spans="2:3" ht="17.399999999999999" x14ac:dyDescent="0.3">
      <c r="B850" s="2" t="s">
        <v>13</v>
      </c>
      <c r="C850" s="2">
        <v>73.95</v>
      </c>
    </row>
    <row r="851" spans="2:3" ht="17.399999999999999" x14ac:dyDescent="0.3">
      <c r="B851" s="2" t="s">
        <v>13</v>
      </c>
      <c r="C851" s="2">
        <v>37.119999999999997</v>
      </c>
    </row>
    <row r="852" spans="2:3" ht="17.399999999999999" x14ac:dyDescent="0.3">
      <c r="B852" s="2" t="s">
        <v>13</v>
      </c>
      <c r="C852" s="2">
        <v>87.99</v>
      </c>
    </row>
    <row r="853" spans="2:3" ht="17.399999999999999" x14ac:dyDescent="0.3">
      <c r="B853" s="2" t="s">
        <v>13</v>
      </c>
      <c r="C853" s="2">
        <v>250.61</v>
      </c>
    </row>
    <row r="854" spans="2:3" ht="17.399999999999999" x14ac:dyDescent="0.3">
      <c r="B854" s="2" t="s">
        <v>13</v>
      </c>
      <c r="C854" s="2">
        <v>204.97</v>
      </c>
    </row>
    <row r="855" spans="2:3" ht="17.399999999999999" x14ac:dyDescent="0.3">
      <c r="B855" s="2" t="s">
        <v>13</v>
      </c>
      <c r="C855" s="2">
        <v>488.13</v>
      </c>
    </row>
    <row r="856" spans="2:3" ht="17.399999999999999" x14ac:dyDescent="0.3">
      <c r="B856" s="2" t="s">
        <v>13</v>
      </c>
      <c r="C856" s="2">
        <v>73.239999999999995</v>
      </c>
    </row>
    <row r="857" spans="2:3" ht="17.399999999999999" x14ac:dyDescent="0.3">
      <c r="B857" s="2" t="s">
        <v>13</v>
      </c>
      <c r="C857" s="2">
        <v>1251.81</v>
      </c>
    </row>
    <row r="858" spans="2:3" ht="17.399999999999999" x14ac:dyDescent="0.3">
      <c r="B858" s="2" t="s">
        <v>13</v>
      </c>
      <c r="C858" s="2">
        <v>845.55</v>
      </c>
    </row>
    <row r="859" spans="2:3" ht="17.399999999999999" x14ac:dyDescent="0.3">
      <c r="B859" s="2" t="s">
        <v>13</v>
      </c>
      <c r="C859" s="2">
        <v>369.49</v>
      </c>
    </row>
    <row r="860" spans="2:3" ht="17.399999999999999" x14ac:dyDescent="0.3">
      <c r="B860" s="2" t="s">
        <v>13</v>
      </c>
      <c r="C860" s="2">
        <v>98.91</v>
      </c>
    </row>
    <row r="861" spans="2:3" ht="17.399999999999999" x14ac:dyDescent="0.3">
      <c r="B861" s="2" t="s">
        <v>13</v>
      </c>
      <c r="C861" s="2">
        <v>592.94000000000005</v>
      </c>
    </row>
    <row r="862" spans="2:3" ht="17.399999999999999" x14ac:dyDescent="0.3">
      <c r="B862" s="2" t="s">
        <v>13</v>
      </c>
      <c r="C862" s="2">
        <v>886.34</v>
      </c>
    </row>
    <row r="863" spans="2:3" ht="17.399999999999999" x14ac:dyDescent="0.3">
      <c r="B863" s="2" t="s">
        <v>13</v>
      </c>
      <c r="C863" s="2">
        <v>275.25</v>
      </c>
    </row>
    <row r="864" spans="2:3" ht="17.399999999999999" x14ac:dyDescent="0.3">
      <c r="B864" s="2" t="s">
        <v>13</v>
      </c>
      <c r="C864" s="2">
        <v>300.44</v>
      </c>
    </row>
    <row r="865" spans="2:3" ht="17.399999999999999" x14ac:dyDescent="0.3">
      <c r="B865" s="2" t="s">
        <v>13</v>
      </c>
      <c r="C865" s="2">
        <v>136.68</v>
      </c>
    </row>
    <row r="866" spans="2:3" ht="17.399999999999999" x14ac:dyDescent="0.3">
      <c r="B866" s="2" t="s">
        <v>13</v>
      </c>
      <c r="C866" s="2">
        <v>572.66999999999996</v>
      </c>
    </row>
    <row r="867" spans="2:3" ht="17.399999999999999" x14ac:dyDescent="0.3">
      <c r="B867" s="2" t="s">
        <v>13</v>
      </c>
      <c r="C867" s="2">
        <v>755.28</v>
      </c>
    </row>
    <row r="868" spans="2:3" ht="17.399999999999999" x14ac:dyDescent="0.3">
      <c r="B868" s="2" t="s">
        <v>13</v>
      </c>
      <c r="C868" s="2">
        <v>257.76</v>
      </c>
    </row>
    <row r="869" spans="2:3" ht="17.399999999999999" x14ac:dyDescent="0.3">
      <c r="B869" s="2" t="s">
        <v>13</v>
      </c>
      <c r="C869" s="2">
        <v>1019.54</v>
      </c>
    </row>
    <row r="870" spans="2:3" ht="17.399999999999999" x14ac:dyDescent="0.3">
      <c r="B870" s="2" t="s">
        <v>13</v>
      </c>
      <c r="C870" s="2">
        <v>198.11</v>
      </c>
    </row>
    <row r="871" spans="2:3" ht="17.399999999999999" x14ac:dyDescent="0.3">
      <c r="B871" s="2" t="s">
        <v>13</v>
      </c>
      <c r="C871" s="2">
        <v>169.31</v>
      </c>
    </row>
    <row r="872" spans="2:3" ht="17.399999999999999" x14ac:dyDescent="0.3">
      <c r="B872" s="2" t="s">
        <v>13</v>
      </c>
      <c r="C872" s="2">
        <v>811.59</v>
      </c>
    </row>
    <row r="873" spans="2:3" ht="17.399999999999999" x14ac:dyDescent="0.3">
      <c r="B873" s="2" t="s">
        <v>13</v>
      </c>
      <c r="C873" s="2">
        <v>304.99</v>
      </c>
    </row>
    <row r="874" spans="2:3" ht="17.399999999999999" x14ac:dyDescent="0.3">
      <c r="B874" s="2" t="s">
        <v>13</v>
      </c>
      <c r="C874" s="2">
        <v>109.77</v>
      </c>
    </row>
    <row r="875" spans="2:3" ht="17.399999999999999" x14ac:dyDescent="0.3">
      <c r="B875" s="2" t="s">
        <v>13</v>
      </c>
      <c r="C875" s="2">
        <v>230.3</v>
      </c>
    </row>
    <row r="876" spans="2:3" ht="17.399999999999999" x14ac:dyDescent="0.3">
      <c r="B876" s="2" t="s">
        <v>13</v>
      </c>
      <c r="C876" s="2">
        <v>278.45999999999998</v>
      </c>
    </row>
    <row r="877" spans="2:3" ht="17.399999999999999" x14ac:dyDescent="0.3">
      <c r="B877" s="2" t="s">
        <v>13</v>
      </c>
      <c r="C877" s="2">
        <v>1089.93</v>
      </c>
    </row>
    <row r="878" spans="2:3" ht="17.399999999999999" x14ac:dyDescent="0.3">
      <c r="B878" s="2" t="s">
        <v>13</v>
      </c>
      <c r="C878" s="2">
        <v>693.08</v>
      </c>
    </row>
    <row r="879" spans="2:3" ht="17.399999999999999" x14ac:dyDescent="0.3">
      <c r="B879" s="2" t="s">
        <v>13</v>
      </c>
      <c r="C879" s="2">
        <v>1031.4000000000001</v>
      </c>
    </row>
    <row r="880" spans="2:3" ht="17.399999999999999" x14ac:dyDescent="0.3">
      <c r="B880" s="2" t="s">
        <v>13</v>
      </c>
      <c r="C880" s="2">
        <v>419.48</v>
      </c>
    </row>
    <row r="881" spans="2:3" ht="17.399999999999999" x14ac:dyDescent="0.3">
      <c r="B881" s="2" t="s">
        <v>13</v>
      </c>
      <c r="C881" s="2">
        <v>349.68</v>
      </c>
    </row>
    <row r="882" spans="2:3" ht="17.399999999999999" x14ac:dyDescent="0.3">
      <c r="B882" s="2" t="s">
        <v>13</v>
      </c>
      <c r="C882" s="2">
        <v>166.38</v>
      </c>
    </row>
    <row r="883" spans="2:3" ht="17.399999999999999" x14ac:dyDescent="0.3">
      <c r="B883" s="2" t="s">
        <v>13</v>
      </c>
      <c r="C883" s="2">
        <v>1039.1300000000001</v>
      </c>
    </row>
    <row r="884" spans="2:3" ht="17.399999999999999" x14ac:dyDescent="0.3">
      <c r="B884" s="2" t="s">
        <v>13</v>
      </c>
      <c r="C884" s="2">
        <v>364.76</v>
      </c>
    </row>
    <row r="885" spans="2:3" ht="17.399999999999999" x14ac:dyDescent="0.3">
      <c r="B885" s="2" t="s">
        <v>13</v>
      </c>
      <c r="C885" s="2">
        <v>982.45</v>
      </c>
    </row>
    <row r="886" spans="2:3" ht="17.399999999999999" x14ac:dyDescent="0.3">
      <c r="B886" s="2" t="s">
        <v>13</v>
      </c>
      <c r="C886" s="2">
        <v>407.36</v>
      </c>
    </row>
    <row r="887" spans="2:3" ht="17.399999999999999" x14ac:dyDescent="0.3">
      <c r="B887" s="2" t="s">
        <v>13</v>
      </c>
      <c r="C887" s="2">
        <v>986.91</v>
      </c>
    </row>
    <row r="888" spans="2:3" ht="17.399999999999999" x14ac:dyDescent="0.3">
      <c r="B888" s="2" t="s">
        <v>13</v>
      </c>
      <c r="C888" s="2">
        <v>255.46</v>
      </c>
    </row>
    <row r="889" spans="2:3" ht="17.399999999999999" x14ac:dyDescent="0.3">
      <c r="B889" s="2" t="s">
        <v>13</v>
      </c>
      <c r="C889" s="2">
        <v>619.11</v>
      </c>
    </row>
    <row r="890" spans="2:3" ht="17.399999999999999" x14ac:dyDescent="0.3">
      <c r="B890" s="2" t="s">
        <v>13</v>
      </c>
      <c r="C890" s="2">
        <v>350.29</v>
      </c>
    </row>
    <row r="891" spans="2:3" ht="17.399999999999999" x14ac:dyDescent="0.3">
      <c r="B891" s="2" t="s">
        <v>13</v>
      </c>
      <c r="C891" s="2">
        <v>227.64</v>
      </c>
    </row>
    <row r="892" spans="2:3" ht="17.399999999999999" x14ac:dyDescent="0.3">
      <c r="B892" s="2" t="s">
        <v>13</v>
      </c>
      <c r="C892" s="2">
        <v>96.44</v>
      </c>
    </row>
    <row r="893" spans="2:3" ht="17.399999999999999" x14ac:dyDescent="0.3">
      <c r="B893" s="2" t="s">
        <v>13</v>
      </c>
      <c r="C893" s="2">
        <v>259.29000000000002</v>
      </c>
    </row>
    <row r="894" spans="2:3" ht="17.399999999999999" x14ac:dyDescent="0.3">
      <c r="B894" s="2" t="s">
        <v>13</v>
      </c>
      <c r="C894" s="2">
        <v>204.27</v>
      </c>
    </row>
    <row r="895" spans="2:3" ht="17.399999999999999" x14ac:dyDescent="0.3">
      <c r="B895" s="2" t="s">
        <v>13</v>
      </c>
      <c r="C895" s="2">
        <v>25.08</v>
      </c>
    </row>
    <row r="896" spans="2:3" ht="17.399999999999999" x14ac:dyDescent="0.3">
      <c r="B896" s="2" t="s">
        <v>13</v>
      </c>
      <c r="C896" s="2">
        <v>111.63</v>
      </c>
    </row>
    <row r="897" spans="2:3" ht="17.399999999999999" x14ac:dyDescent="0.3">
      <c r="B897" s="2" t="s">
        <v>13</v>
      </c>
      <c r="C897" s="2">
        <v>858.26</v>
      </c>
    </row>
    <row r="898" spans="2:3" ht="17.399999999999999" x14ac:dyDescent="0.3">
      <c r="B898" s="2" t="s">
        <v>13</v>
      </c>
      <c r="C898" s="2">
        <v>165.09</v>
      </c>
    </row>
    <row r="899" spans="2:3" ht="17.399999999999999" x14ac:dyDescent="0.3">
      <c r="B899" s="2" t="s">
        <v>13</v>
      </c>
      <c r="C899" s="2">
        <v>790.72</v>
      </c>
    </row>
    <row r="900" spans="2:3" ht="17.399999999999999" x14ac:dyDescent="0.3">
      <c r="B900" s="2" t="s">
        <v>13</v>
      </c>
      <c r="C900" s="2">
        <v>203.66</v>
      </c>
    </row>
    <row r="901" spans="2:3" ht="17.399999999999999" x14ac:dyDescent="0.3">
      <c r="B901" s="2" t="s">
        <v>13</v>
      </c>
      <c r="C901" s="2">
        <v>93.34</v>
      </c>
    </row>
    <row r="902" spans="2:3" ht="17.399999999999999" x14ac:dyDescent="0.3">
      <c r="B902" s="2" t="s">
        <v>13</v>
      </c>
      <c r="C902" s="2">
        <v>879.85</v>
      </c>
    </row>
    <row r="903" spans="2:3" ht="17.399999999999999" x14ac:dyDescent="0.3">
      <c r="B903" s="2" t="s">
        <v>13</v>
      </c>
      <c r="C903" s="2">
        <v>912.07</v>
      </c>
    </row>
    <row r="904" spans="2:3" ht="17.399999999999999" x14ac:dyDescent="0.3">
      <c r="B904" s="2" t="s">
        <v>13</v>
      </c>
      <c r="C904" s="2">
        <v>549.11</v>
      </c>
    </row>
    <row r="905" spans="2:3" ht="17.399999999999999" x14ac:dyDescent="0.3">
      <c r="B905" s="2" t="s">
        <v>13</v>
      </c>
      <c r="C905" s="2">
        <v>221.37</v>
      </c>
    </row>
    <row r="906" spans="2:3" ht="17.399999999999999" x14ac:dyDescent="0.3">
      <c r="B906" s="2" t="s">
        <v>13</v>
      </c>
      <c r="C906" s="2">
        <v>216.43</v>
      </c>
    </row>
    <row r="907" spans="2:3" ht="17.399999999999999" x14ac:dyDescent="0.3">
      <c r="B907" s="2" t="s">
        <v>13</v>
      </c>
      <c r="C907" s="2">
        <v>1395.45</v>
      </c>
    </row>
    <row r="908" spans="2:3" ht="17.399999999999999" x14ac:dyDescent="0.3">
      <c r="B908" s="2" t="s">
        <v>13</v>
      </c>
      <c r="C908" s="2">
        <v>707.06</v>
      </c>
    </row>
    <row r="909" spans="2:3" ht="17.399999999999999" x14ac:dyDescent="0.3">
      <c r="B909" s="2" t="s">
        <v>13</v>
      </c>
      <c r="C909" s="2">
        <v>74.239999999999995</v>
      </c>
    </row>
    <row r="910" spans="2:3" ht="17.399999999999999" x14ac:dyDescent="0.3">
      <c r="B910" s="2" t="s">
        <v>13</v>
      </c>
      <c r="C910" s="2">
        <v>480.48</v>
      </c>
    </row>
    <row r="911" spans="2:3" ht="17.399999999999999" x14ac:dyDescent="0.3">
      <c r="B911" s="2" t="s">
        <v>13</v>
      </c>
      <c r="C911" s="2">
        <v>446.4</v>
      </c>
    </row>
    <row r="912" spans="2:3" ht="17.399999999999999" x14ac:dyDescent="0.3">
      <c r="B912" s="2" t="s">
        <v>13</v>
      </c>
      <c r="C912" s="2">
        <v>757.88</v>
      </c>
    </row>
    <row r="913" spans="2:3" ht="17.399999999999999" x14ac:dyDescent="0.3">
      <c r="B913" s="2" t="s">
        <v>13</v>
      </c>
      <c r="C913" s="2">
        <v>312.10000000000002</v>
      </c>
    </row>
    <row r="914" spans="2:3" ht="17.399999999999999" x14ac:dyDescent="0.3">
      <c r="B914" s="2" t="s">
        <v>13</v>
      </c>
      <c r="C914" s="2">
        <v>715.9</v>
      </c>
    </row>
    <row r="915" spans="2:3" ht="17.399999999999999" x14ac:dyDescent="0.3">
      <c r="B915" s="2" t="s">
        <v>13</v>
      </c>
      <c r="C915" s="2">
        <v>204.75</v>
      </c>
    </row>
    <row r="916" spans="2:3" ht="17.399999999999999" x14ac:dyDescent="0.3">
      <c r="B916" s="2" t="s">
        <v>13</v>
      </c>
      <c r="C916" s="2">
        <v>209.75</v>
      </c>
    </row>
    <row r="917" spans="2:3" ht="17.399999999999999" x14ac:dyDescent="0.3">
      <c r="B917" s="2" t="s">
        <v>13</v>
      </c>
      <c r="C917" s="2">
        <v>304.43</v>
      </c>
    </row>
    <row r="918" spans="2:3" ht="17.399999999999999" x14ac:dyDescent="0.3">
      <c r="B918" s="2" t="s">
        <v>13</v>
      </c>
      <c r="C918" s="2">
        <v>224.71</v>
      </c>
    </row>
    <row r="919" spans="2:3" ht="17.399999999999999" x14ac:dyDescent="0.3">
      <c r="B919" s="2" t="s">
        <v>13</v>
      </c>
      <c r="C919" s="2">
        <v>53.09</v>
      </c>
    </row>
    <row r="920" spans="2:3" ht="17.399999999999999" x14ac:dyDescent="0.3">
      <c r="B920" s="2" t="s">
        <v>13</v>
      </c>
      <c r="C920" s="2">
        <v>140.81</v>
      </c>
    </row>
    <row r="921" spans="2:3" ht="17.399999999999999" x14ac:dyDescent="0.3">
      <c r="B921" s="2" t="s">
        <v>13</v>
      </c>
      <c r="C921" s="2">
        <v>443.36</v>
      </c>
    </row>
    <row r="922" spans="2:3" ht="17.399999999999999" x14ac:dyDescent="0.3">
      <c r="B922" s="2" t="s">
        <v>13</v>
      </c>
      <c r="C922" s="2">
        <v>936.86</v>
      </c>
    </row>
    <row r="923" spans="2:3" ht="17.399999999999999" x14ac:dyDescent="0.3">
      <c r="B923" s="2" t="s">
        <v>13</v>
      </c>
      <c r="C923" s="2">
        <v>13.77</v>
      </c>
    </row>
    <row r="924" spans="2:3" ht="17.399999999999999" x14ac:dyDescent="0.3">
      <c r="B924" s="2" t="s">
        <v>13</v>
      </c>
      <c r="C924" s="2">
        <v>311.26</v>
      </c>
    </row>
    <row r="925" spans="2:3" ht="17.399999999999999" x14ac:dyDescent="0.3">
      <c r="B925" s="2" t="s">
        <v>13</v>
      </c>
      <c r="C925" s="2">
        <v>414.91</v>
      </c>
    </row>
    <row r="926" spans="2:3" ht="17.399999999999999" x14ac:dyDescent="0.3">
      <c r="B926" s="2" t="s">
        <v>13</v>
      </c>
      <c r="C926" s="2">
        <v>547.94000000000005</v>
      </c>
    </row>
    <row r="927" spans="2:3" ht="17.399999999999999" x14ac:dyDescent="0.3">
      <c r="B927" s="2" t="s">
        <v>13</v>
      </c>
      <c r="C927" s="2">
        <v>179.71</v>
      </c>
    </row>
    <row r="928" spans="2:3" ht="17.399999999999999" x14ac:dyDescent="0.3">
      <c r="B928" s="2" t="s">
        <v>13</v>
      </c>
      <c r="C928" s="2">
        <v>241.1</v>
      </c>
    </row>
    <row r="929" spans="2:3" ht="17.399999999999999" x14ac:dyDescent="0.3">
      <c r="B929" s="2" t="s">
        <v>13</v>
      </c>
      <c r="C929" s="2">
        <v>1304.19</v>
      </c>
    </row>
    <row r="930" spans="2:3" ht="17.399999999999999" x14ac:dyDescent="0.3">
      <c r="B930" s="2" t="s">
        <v>13</v>
      </c>
      <c r="C930" s="2">
        <v>124.6</v>
      </c>
    </row>
    <row r="931" spans="2:3" ht="17.399999999999999" x14ac:dyDescent="0.3">
      <c r="B931" s="2" t="s">
        <v>13</v>
      </c>
      <c r="C931" s="2">
        <v>199.86</v>
      </c>
    </row>
    <row r="932" spans="2:3" ht="17.399999999999999" x14ac:dyDescent="0.3">
      <c r="B932" s="2" t="s">
        <v>13</v>
      </c>
      <c r="C932" s="2">
        <v>811.19</v>
      </c>
    </row>
    <row r="933" spans="2:3" ht="17.399999999999999" x14ac:dyDescent="0.3">
      <c r="B933" s="2" t="s">
        <v>13</v>
      </c>
      <c r="C933" s="2">
        <v>315.61</v>
      </c>
    </row>
    <row r="934" spans="2:3" ht="17.399999999999999" x14ac:dyDescent="0.3">
      <c r="B934" s="2" t="s">
        <v>13</v>
      </c>
      <c r="C934" s="2">
        <v>160.44</v>
      </c>
    </row>
    <row r="935" spans="2:3" ht="17.399999999999999" x14ac:dyDescent="0.3">
      <c r="B935" s="2" t="s">
        <v>13</v>
      </c>
      <c r="C935" s="2">
        <v>104.25</v>
      </c>
    </row>
    <row r="936" spans="2:3" ht="17.399999999999999" x14ac:dyDescent="0.3">
      <c r="B936" s="2" t="s">
        <v>13</v>
      </c>
      <c r="C936" s="2">
        <v>191.4</v>
      </c>
    </row>
    <row r="937" spans="2:3" ht="17.399999999999999" x14ac:dyDescent="0.3">
      <c r="B937" s="2" t="s">
        <v>13</v>
      </c>
      <c r="C937" s="2">
        <v>708.61</v>
      </c>
    </row>
    <row r="938" spans="2:3" ht="17.399999999999999" x14ac:dyDescent="0.3">
      <c r="B938" s="2" t="s">
        <v>13</v>
      </c>
      <c r="C938" s="2">
        <v>163.16</v>
      </c>
    </row>
    <row r="939" spans="2:3" ht="17.399999999999999" x14ac:dyDescent="0.3">
      <c r="B939" s="2" t="s">
        <v>13</v>
      </c>
      <c r="C939" s="2">
        <v>119.42</v>
      </c>
    </row>
    <row r="940" spans="2:3" ht="17.399999999999999" x14ac:dyDescent="0.3">
      <c r="B940" s="2" t="s">
        <v>13</v>
      </c>
      <c r="C940" s="2">
        <v>134.71</v>
      </c>
    </row>
    <row r="941" spans="2:3" ht="17.399999999999999" x14ac:dyDescent="0.3">
      <c r="B941" s="2" t="s">
        <v>13</v>
      </c>
      <c r="C941" s="2">
        <v>93.95</v>
      </c>
    </row>
    <row r="942" spans="2:3" ht="17.399999999999999" x14ac:dyDescent="0.3">
      <c r="B942" s="2" t="s">
        <v>13</v>
      </c>
      <c r="C942" s="2">
        <v>629.9</v>
      </c>
    </row>
    <row r="943" spans="2:3" ht="17.399999999999999" x14ac:dyDescent="0.3">
      <c r="B943" s="2" t="s">
        <v>13</v>
      </c>
      <c r="C943" s="2">
        <v>396.3</v>
      </c>
    </row>
    <row r="944" spans="2:3" ht="17.399999999999999" x14ac:dyDescent="0.3">
      <c r="B944" s="2" t="s">
        <v>13</v>
      </c>
      <c r="C944" s="2">
        <v>168.24</v>
      </c>
    </row>
    <row r="945" spans="2:3" ht="17.399999999999999" x14ac:dyDescent="0.3">
      <c r="B945" s="2" t="s">
        <v>13</v>
      </c>
      <c r="C945" s="2">
        <v>815</v>
      </c>
    </row>
    <row r="946" spans="2:3" ht="17.399999999999999" x14ac:dyDescent="0.3">
      <c r="B946" s="2" t="s">
        <v>13</v>
      </c>
      <c r="C946" s="2">
        <v>671.18</v>
      </c>
    </row>
    <row r="947" spans="2:3" ht="17.399999999999999" x14ac:dyDescent="0.3">
      <c r="B947" s="2" t="s">
        <v>13</v>
      </c>
      <c r="C947" s="2">
        <v>553.1</v>
      </c>
    </row>
    <row r="948" spans="2:3" ht="17.399999999999999" x14ac:dyDescent="0.3">
      <c r="B948" s="2" t="s">
        <v>13</v>
      </c>
      <c r="C948" s="2">
        <v>486.76</v>
      </c>
    </row>
    <row r="949" spans="2:3" ht="17.399999999999999" x14ac:dyDescent="0.3">
      <c r="B949" s="2" t="s">
        <v>13</v>
      </c>
      <c r="C949" s="2">
        <v>241.33</v>
      </c>
    </row>
    <row r="950" spans="2:3" ht="17.399999999999999" x14ac:dyDescent="0.3">
      <c r="B950" s="2" t="s">
        <v>13</v>
      </c>
      <c r="C950" s="2">
        <v>1071.0999999999999</v>
      </c>
    </row>
    <row r="951" spans="2:3" ht="17.399999999999999" x14ac:dyDescent="0.3">
      <c r="B951" s="2" t="s">
        <v>13</v>
      </c>
      <c r="C951" s="2">
        <v>204.18</v>
      </c>
    </row>
    <row r="952" spans="2:3" ht="17.399999999999999" x14ac:dyDescent="0.3">
      <c r="B952" s="2" t="s">
        <v>13</v>
      </c>
      <c r="C952" s="2">
        <v>602.35</v>
      </c>
    </row>
    <row r="953" spans="2:3" ht="17.399999999999999" x14ac:dyDescent="0.3">
      <c r="B953" s="2" t="s">
        <v>13</v>
      </c>
      <c r="C953" s="2">
        <v>656.75</v>
      </c>
    </row>
    <row r="954" spans="2:3" ht="17.399999999999999" x14ac:dyDescent="0.3">
      <c r="B954" s="2" t="s">
        <v>13</v>
      </c>
      <c r="C954" s="2">
        <v>145.29</v>
      </c>
    </row>
    <row r="955" spans="2:3" ht="17.399999999999999" x14ac:dyDescent="0.3">
      <c r="B955" s="2" t="s">
        <v>13</v>
      </c>
      <c r="C955" s="2">
        <v>1204.47</v>
      </c>
    </row>
    <row r="956" spans="2:3" ht="17.399999999999999" x14ac:dyDescent="0.3">
      <c r="B956" s="2" t="s">
        <v>13</v>
      </c>
      <c r="C956" s="2">
        <v>239.51</v>
      </c>
    </row>
    <row r="957" spans="2:3" ht="17.399999999999999" x14ac:dyDescent="0.3">
      <c r="B957" s="2" t="s">
        <v>13</v>
      </c>
      <c r="C957" s="2">
        <v>253.03</v>
      </c>
    </row>
    <row r="958" spans="2:3" ht="17.399999999999999" x14ac:dyDescent="0.3">
      <c r="B958" s="2" t="s">
        <v>13</v>
      </c>
      <c r="C958" s="2">
        <v>282.56</v>
      </c>
    </row>
    <row r="959" spans="2:3" ht="17.399999999999999" x14ac:dyDescent="0.3">
      <c r="B959" s="2" t="s">
        <v>13</v>
      </c>
      <c r="C959" s="2">
        <v>79.25</v>
      </c>
    </row>
    <row r="960" spans="2:3" ht="17.399999999999999" x14ac:dyDescent="0.3">
      <c r="B960" s="2" t="s">
        <v>13</v>
      </c>
      <c r="C960" s="2">
        <v>243</v>
      </c>
    </row>
    <row r="961" spans="2:3" ht="17.399999999999999" x14ac:dyDescent="0.3">
      <c r="B961" s="2" t="s">
        <v>13</v>
      </c>
      <c r="C961" s="2">
        <v>917.64</v>
      </c>
    </row>
    <row r="962" spans="2:3" ht="17.399999999999999" x14ac:dyDescent="0.3">
      <c r="B962" s="2" t="s">
        <v>13</v>
      </c>
      <c r="C962" s="2">
        <v>88.21</v>
      </c>
    </row>
    <row r="963" spans="2:3" ht="17.399999999999999" x14ac:dyDescent="0.3">
      <c r="B963" s="2" t="s">
        <v>13</v>
      </c>
      <c r="C963" s="2">
        <v>331.11</v>
      </c>
    </row>
    <row r="964" spans="2:3" ht="17.399999999999999" x14ac:dyDescent="0.3">
      <c r="B964" s="2" t="s">
        <v>13</v>
      </c>
      <c r="C964" s="2">
        <v>274.2</v>
      </c>
    </row>
    <row r="965" spans="2:3" ht="17.399999999999999" x14ac:dyDescent="0.3">
      <c r="B965" s="2" t="s">
        <v>13</v>
      </c>
      <c r="C965" s="2">
        <v>143.84</v>
      </c>
    </row>
    <row r="966" spans="2:3" ht="17.399999999999999" x14ac:dyDescent="0.3">
      <c r="B966" s="2" t="s">
        <v>13</v>
      </c>
      <c r="C966" s="2">
        <v>141.83000000000001</v>
      </c>
    </row>
    <row r="967" spans="2:3" ht="17.399999999999999" x14ac:dyDescent="0.3">
      <c r="B967" s="2" t="s">
        <v>13</v>
      </c>
      <c r="C967" s="2">
        <v>585.37</v>
      </c>
    </row>
    <row r="968" spans="2:3" ht="17.399999999999999" x14ac:dyDescent="0.3">
      <c r="B968" s="2" t="s">
        <v>13</v>
      </c>
      <c r="C968" s="2">
        <v>38.39</v>
      </c>
    </row>
    <row r="969" spans="2:3" ht="17.399999999999999" x14ac:dyDescent="0.3">
      <c r="B969" s="2" t="s">
        <v>13</v>
      </c>
      <c r="C969" s="2">
        <v>393.51</v>
      </c>
    </row>
    <row r="970" spans="2:3" ht="17.399999999999999" x14ac:dyDescent="0.3">
      <c r="B970" s="2" t="s">
        <v>13</v>
      </c>
      <c r="C970" s="2">
        <v>1123.1099999999999</v>
      </c>
    </row>
    <row r="971" spans="2:3" ht="17.399999999999999" x14ac:dyDescent="0.3">
      <c r="B971" s="2" t="s">
        <v>13</v>
      </c>
      <c r="C971" s="2">
        <v>105.32</v>
      </c>
    </row>
    <row r="972" spans="2:3" ht="17.399999999999999" x14ac:dyDescent="0.3">
      <c r="B972" s="2" t="s">
        <v>13</v>
      </c>
      <c r="C972" s="2">
        <v>784.27</v>
      </c>
    </row>
    <row r="973" spans="2:3" ht="17.399999999999999" x14ac:dyDescent="0.3">
      <c r="B973" s="2" t="s">
        <v>13</v>
      </c>
      <c r="C973" s="2">
        <v>430.1</v>
      </c>
    </row>
    <row r="974" spans="2:3" ht="17.399999999999999" x14ac:dyDescent="0.3">
      <c r="B974" s="2" t="s">
        <v>13</v>
      </c>
      <c r="C974" s="2">
        <v>712.26</v>
      </c>
    </row>
    <row r="975" spans="2:3" ht="17.399999999999999" x14ac:dyDescent="0.3">
      <c r="B975" s="2" t="s">
        <v>13</v>
      </c>
      <c r="C975" s="2">
        <v>622.88</v>
      </c>
    </row>
    <row r="976" spans="2:3" ht="17.399999999999999" x14ac:dyDescent="0.3">
      <c r="B976" s="2" t="s">
        <v>13</v>
      </c>
      <c r="C976" s="2">
        <v>325.48</v>
      </c>
    </row>
    <row r="977" spans="2:3" ht="17.399999999999999" x14ac:dyDescent="0.3">
      <c r="B977" s="2" t="s">
        <v>13</v>
      </c>
      <c r="C977" s="2">
        <v>151.78</v>
      </c>
    </row>
    <row r="978" spans="2:3" ht="17.399999999999999" x14ac:dyDescent="0.3">
      <c r="B978" s="2" t="s">
        <v>13</v>
      </c>
      <c r="C978" s="2">
        <v>457.7</v>
      </c>
    </row>
    <row r="979" spans="2:3" ht="17.399999999999999" x14ac:dyDescent="0.3">
      <c r="B979" s="2" t="s">
        <v>13</v>
      </c>
      <c r="C979" s="2">
        <v>301.07</v>
      </c>
    </row>
    <row r="980" spans="2:3" ht="17.399999999999999" x14ac:dyDescent="0.3">
      <c r="B980" s="2" t="s">
        <v>13</v>
      </c>
      <c r="C980" s="2">
        <v>563.19000000000005</v>
      </c>
    </row>
    <row r="981" spans="2:3" ht="17.399999999999999" x14ac:dyDescent="0.3">
      <c r="B981" s="2" t="s">
        <v>13</v>
      </c>
      <c r="C981" s="2">
        <v>185.37</v>
      </c>
    </row>
    <row r="982" spans="2:3" ht="17.399999999999999" x14ac:dyDescent="0.3">
      <c r="B982" s="2" t="s">
        <v>13</v>
      </c>
      <c r="C982" s="2">
        <v>573.92999999999995</v>
      </c>
    </row>
    <row r="983" spans="2:3" ht="17.399999999999999" x14ac:dyDescent="0.3">
      <c r="B983" s="2" t="s">
        <v>13</v>
      </c>
      <c r="C983" s="2">
        <v>185.8</v>
      </c>
    </row>
    <row r="984" spans="2:3" ht="17.399999999999999" x14ac:dyDescent="0.3">
      <c r="B984" s="2" t="s">
        <v>13</v>
      </c>
      <c r="C984" s="2">
        <v>516.42999999999995</v>
      </c>
    </row>
    <row r="985" spans="2:3" ht="17.399999999999999" x14ac:dyDescent="0.3">
      <c r="B985" s="2" t="s">
        <v>13</v>
      </c>
      <c r="C985" s="2">
        <v>1127.02</v>
      </c>
    </row>
    <row r="986" spans="2:3" ht="17.399999999999999" x14ac:dyDescent="0.3">
      <c r="B986" s="2" t="s">
        <v>13</v>
      </c>
      <c r="C986" s="2">
        <v>1300.29</v>
      </c>
    </row>
    <row r="987" spans="2:3" ht="17.399999999999999" x14ac:dyDescent="0.3">
      <c r="B987" s="2" t="s">
        <v>13</v>
      </c>
      <c r="C987" s="2">
        <v>1061.07</v>
      </c>
    </row>
    <row r="988" spans="2:3" ht="17.399999999999999" x14ac:dyDescent="0.3">
      <c r="B988" s="2" t="s">
        <v>13</v>
      </c>
      <c r="C988" s="2">
        <v>806.26</v>
      </c>
    </row>
    <row r="989" spans="2:3" ht="17.399999999999999" x14ac:dyDescent="0.3">
      <c r="B989" s="2" t="s">
        <v>13</v>
      </c>
      <c r="C989" s="2">
        <v>1125.08</v>
      </c>
    </row>
    <row r="990" spans="2:3" ht="17.399999999999999" x14ac:dyDescent="0.3">
      <c r="B990" s="2" t="s">
        <v>13</v>
      </c>
      <c r="C990" s="2">
        <v>16.32</v>
      </c>
    </row>
    <row r="991" spans="2:3" ht="17.399999999999999" x14ac:dyDescent="0.3">
      <c r="B991" s="2" t="s">
        <v>13</v>
      </c>
      <c r="C991" s="2">
        <v>949.65</v>
      </c>
    </row>
    <row r="992" spans="2:3" ht="17.399999999999999" x14ac:dyDescent="0.3">
      <c r="B992" s="2" t="s">
        <v>13</v>
      </c>
      <c r="C992" s="2">
        <v>1108.53</v>
      </c>
    </row>
    <row r="993" spans="2:3" ht="17.399999999999999" x14ac:dyDescent="0.3">
      <c r="B993" s="2" t="s">
        <v>13</v>
      </c>
      <c r="C993" s="2">
        <v>668.71</v>
      </c>
    </row>
    <row r="994" spans="2:3" ht="17.399999999999999" x14ac:dyDescent="0.3">
      <c r="B994" s="2" t="s">
        <v>13</v>
      </c>
      <c r="C994" s="2">
        <v>654.73</v>
      </c>
    </row>
    <row r="995" spans="2:3" ht="17.399999999999999" x14ac:dyDescent="0.3">
      <c r="B995" s="2" t="s">
        <v>13</v>
      </c>
      <c r="C995" s="2">
        <v>858.64</v>
      </c>
    </row>
    <row r="996" spans="2:3" ht="17.399999999999999" x14ac:dyDescent="0.3">
      <c r="B996" s="2" t="s">
        <v>13</v>
      </c>
      <c r="C996" s="2">
        <v>244.94</v>
      </c>
    </row>
    <row r="997" spans="2:3" ht="17.399999999999999" x14ac:dyDescent="0.3">
      <c r="B997" s="2" t="s">
        <v>13</v>
      </c>
      <c r="C997" s="2">
        <v>447.81</v>
      </c>
    </row>
    <row r="998" spans="2:3" ht="17.399999999999999" x14ac:dyDescent="0.3">
      <c r="B998" s="2" t="s">
        <v>13</v>
      </c>
      <c r="C998" s="2">
        <v>664.42</v>
      </c>
    </row>
    <row r="999" spans="2:3" ht="17.399999999999999" x14ac:dyDescent="0.3">
      <c r="B999" s="2" t="s">
        <v>13</v>
      </c>
      <c r="C999" s="2">
        <v>513.01</v>
      </c>
    </row>
    <row r="1000" spans="2:3" ht="17.399999999999999" x14ac:dyDescent="0.3">
      <c r="B1000" s="2" t="s">
        <v>13</v>
      </c>
      <c r="C1000" s="2">
        <v>175.2</v>
      </c>
    </row>
    <row r="1001" spans="2:3" ht="17.399999999999999" x14ac:dyDescent="0.3">
      <c r="B1001" s="2" t="s">
        <v>13</v>
      </c>
      <c r="C1001" s="2">
        <v>116.8</v>
      </c>
    </row>
    <row r="1002" spans="2:3" ht="17.399999999999999" x14ac:dyDescent="0.3">
      <c r="B1002" s="2" t="s">
        <v>13</v>
      </c>
      <c r="C1002" s="2">
        <v>476.16</v>
      </c>
    </row>
    <row r="1003" spans="2:3" ht="17.399999999999999" x14ac:dyDescent="0.3">
      <c r="B1003" s="2" t="s">
        <v>13</v>
      </c>
      <c r="C1003" s="2">
        <v>326.47000000000003</v>
      </c>
    </row>
    <row r="1004" spans="2:3" ht="17.399999999999999" x14ac:dyDescent="0.3">
      <c r="B1004" s="2" t="s">
        <v>13</v>
      </c>
      <c r="C1004" s="2">
        <v>136.08000000000001</v>
      </c>
    </row>
    <row r="1005" spans="2:3" ht="17.399999999999999" x14ac:dyDescent="0.3">
      <c r="B1005" s="2" t="s">
        <v>13</v>
      </c>
      <c r="C1005" s="2">
        <v>284.89</v>
      </c>
    </row>
    <row r="1006" spans="2:3" ht="17.399999999999999" x14ac:dyDescent="0.3">
      <c r="B1006" s="2" t="s">
        <v>13</v>
      </c>
      <c r="C1006" s="2">
        <v>281.39</v>
      </c>
    </row>
    <row r="1007" spans="2:3" ht="17.399999999999999" x14ac:dyDescent="0.3">
      <c r="B1007" s="2" t="s">
        <v>13</v>
      </c>
      <c r="C1007" s="2">
        <v>250.99</v>
      </c>
    </row>
    <row r="1008" spans="2:3" ht="17.399999999999999" x14ac:dyDescent="0.3">
      <c r="B1008" s="2" t="s">
        <v>13</v>
      </c>
      <c r="C1008" s="2">
        <v>486.85</v>
      </c>
    </row>
    <row r="1009" spans="2:3" ht="17.399999999999999" x14ac:dyDescent="0.3">
      <c r="B1009" s="2" t="s">
        <v>13</v>
      </c>
      <c r="C1009" s="2">
        <v>103.39</v>
      </c>
    </row>
    <row r="1010" spans="2:3" ht="17.399999999999999" x14ac:dyDescent="0.3">
      <c r="B1010" s="2" t="s">
        <v>13</v>
      </c>
      <c r="C1010" s="2">
        <v>181.14</v>
      </c>
    </row>
    <row r="1011" spans="2:3" ht="17.399999999999999" x14ac:dyDescent="0.3">
      <c r="B1011" s="2" t="s">
        <v>13</v>
      </c>
      <c r="C1011" s="2">
        <v>1010.64</v>
      </c>
    </row>
    <row r="1012" spans="2:3" ht="17.399999999999999" x14ac:dyDescent="0.3">
      <c r="B1012" s="2" t="s">
        <v>13</v>
      </c>
      <c r="C1012" s="2">
        <v>516.79999999999995</v>
      </c>
    </row>
    <row r="1013" spans="2:3" ht="17.399999999999999" x14ac:dyDescent="0.3">
      <c r="B1013" s="2" t="s">
        <v>13</v>
      </c>
      <c r="C1013" s="2">
        <v>204.77</v>
      </c>
    </row>
    <row r="1014" spans="2:3" ht="17.399999999999999" x14ac:dyDescent="0.3">
      <c r="B1014" s="2" t="s">
        <v>13</v>
      </c>
      <c r="C1014" s="2">
        <v>805.76</v>
      </c>
    </row>
    <row r="1015" spans="2:3" ht="17.399999999999999" x14ac:dyDescent="0.3">
      <c r="B1015" s="2" t="s">
        <v>13</v>
      </c>
      <c r="C1015" s="2">
        <v>906.39</v>
      </c>
    </row>
    <row r="1016" spans="2:3" ht="17.399999999999999" x14ac:dyDescent="0.3">
      <c r="B1016" s="2" t="s">
        <v>13</v>
      </c>
      <c r="C1016" s="2">
        <v>533.87</v>
      </c>
    </row>
    <row r="1017" spans="2:3" ht="17.399999999999999" x14ac:dyDescent="0.3">
      <c r="B1017" s="2" t="s">
        <v>13</v>
      </c>
      <c r="C1017" s="2">
        <v>1312.31</v>
      </c>
    </row>
    <row r="1018" spans="2:3" ht="17.399999999999999" x14ac:dyDescent="0.3">
      <c r="B1018" s="2" t="s">
        <v>13</v>
      </c>
      <c r="C1018" s="2">
        <v>226.1</v>
      </c>
    </row>
    <row r="1019" spans="2:3" ht="17.399999999999999" x14ac:dyDescent="0.3">
      <c r="B1019" s="2" t="s">
        <v>13</v>
      </c>
      <c r="C1019" s="2">
        <v>1096.94</v>
      </c>
    </row>
    <row r="1020" spans="2:3" ht="17.399999999999999" x14ac:dyDescent="0.3">
      <c r="B1020" s="2" t="s">
        <v>13</v>
      </c>
      <c r="C1020" s="2">
        <v>311.58999999999997</v>
      </c>
    </row>
    <row r="1021" spans="2:3" ht="17.399999999999999" x14ac:dyDescent="0.3">
      <c r="B1021" s="2" t="s">
        <v>13</v>
      </c>
      <c r="C1021" s="2">
        <v>542.01</v>
      </c>
    </row>
    <row r="1022" spans="2:3" ht="17.399999999999999" x14ac:dyDescent="0.3">
      <c r="B1022" s="2" t="s">
        <v>13</v>
      </c>
      <c r="C1022" s="2">
        <v>693.52</v>
      </c>
    </row>
    <row r="1023" spans="2:3" ht="17.399999999999999" x14ac:dyDescent="0.3">
      <c r="B1023" s="2" t="s">
        <v>13</v>
      </c>
      <c r="C1023" s="2">
        <v>1210.43</v>
      </c>
    </row>
    <row r="1024" spans="2:3" ht="17.399999999999999" x14ac:dyDescent="0.3">
      <c r="B1024" s="2" t="s">
        <v>13</v>
      </c>
      <c r="C1024" s="2">
        <v>343.03</v>
      </c>
    </row>
    <row r="1025" spans="2:3" ht="17.399999999999999" x14ac:dyDescent="0.3">
      <c r="B1025" s="2" t="s">
        <v>13</v>
      </c>
      <c r="C1025" s="2">
        <v>619.04</v>
      </c>
    </row>
    <row r="1026" spans="2:3" ht="17.399999999999999" x14ac:dyDescent="0.3">
      <c r="B1026" s="2" t="s">
        <v>13</v>
      </c>
      <c r="C1026" s="2">
        <v>37.61</v>
      </c>
    </row>
    <row r="1027" spans="2:3" ht="17.399999999999999" x14ac:dyDescent="0.3">
      <c r="B1027" s="2" t="s">
        <v>13</v>
      </c>
      <c r="C1027" s="2">
        <v>960.39</v>
      </c>
    </row>
    <row r="1028" spans="2:3" ht="17.399999999999999" x14ac:dyDescent="0.3">
      <c r="B1028" s="2" t="s">
        <v>13</v>
      </c>
      <c r="C1028" s="2">
        <v>95.98</v>
      </c>
    </row>
    <row r="1029" spans="2:3" ht="17.399999999999999" x14ac:dyDescent="0.3">
      <c r="B1029" s="2" t="s">
        <v>13</v>
      </c>
      <c r="C1029" s="2">
        <v>232.54</v>
      </c>
    </row>
    <row r="1030" spans="2:3" ht="17.399999999999999" x14ac:dyDescent="0.3">
      <c r="B1030" s="2" t="s">
        <v>13</v>
      </c>
      <c r="C1030" s="2">
        <v>347.47</v>
      </c>
    </row>
    <row r="1031" spans="2:3" ht="17.399999999999999" x14ac:dyDescent="0.3">
      <c r="B1031" s="2" t="s">
        <v>13</v>
      </c>
      <c r="C1031" s="2">
        <v>131.66999999999999</v>
      </c>
    </row>
    <row r="1032" spans="2:3" ht="17.399999999999999" x14ac:dyDescent="0.3">
      <c r="B1032" s="2" t="s">
        <v>13</v>
      </c>
      <c r="C1032" s="2">
        <v>66.06</v>
      </c>
    </row>
    <row r="1033" spans="2:3" ht="17.399999999999999" x14ac:dyDescent="0.3">
      <c r="B1033" s="2" t="s">
        <v>13</v>
      </c>
      <c r="C1033" s="2">
        <v>969.46</v>
      </c>
    </row>
    <row r="1034" spans="2:3" ht="17.399999999999999" x14ac:dyDescent="0.3">
      <c r="B1034" s="2" t="s">
        <v>13</v>
      </c>
      <c r="C1034" s="2">
        <v>585.1</v>
      </c>
    </row>
    <row r="1035" spans="2:3" ht="17.399999999999999" x14ac:dyDescent="0.3">
      <c r="B1035" s="2" t="s">
        <v>13</v>
      </c>
      <c r="C1035" s="2">
        <v>73.81</v>
      </c>
    </row>
    <row r="1036" spans="2:3" ht="17.399999999999999" x14ac:dyDescent="0.3">
      <c r="B1036" s="2" t="s">
        <v>13</v>
      </c>
      <c r="C1036" s="2">
        <v>581.29999999999995</v>
      </c>
    </row>
    <row r="1037" spans="2:3" ht="17.399999999999999" x14ac:dyDescent="0.3">
      <c r="B1037" s="2" t="s">
        <v>13</v>
      </c>
      <c r="C1037" s="2">
        <v>327.3</v>
      </c>
    </row>
    <row r="1038" spans="2:3" ht="17.399999999999999" x14ac:dyDescent="0.3">
      <c r="B1038" s="2" t="s">
        <v>13</v>
      </c>
      <c r="C1038" s="2">
        <v>875.69</v>
      </c>
    </row>
    <row r="1039" spans="2:3" ht="17.399999999999999" x14ac:dyDescent="0.3">
      <c r="B1039" s="2" t="s">
        <v>13</v>
      </c>
      <c r="C1039" s="2">
        <v>1341.07</v>
      </c>
    </row>
    <row r="1040" spans="2:3" ht="17.399999999999999" x14ac:dyDescent="0.3">
      <c r="B1040" s="2" t="s">
        <v>13</v>
      </c>
      <c r="C1040" s="2">
        <v>55.66</v>
      </c>
    </row>
    <row r="1041" spans="2:3" ht="17.399999999999999" x14ac:dyDescent="0.3">
      <c r="B1041" s="2" t="s">
        <v>13</v>
      </c>
      <c r="C1041" s="2">
        <v>201.53</v>
      </c>
    </row>
    <row r="1042" spans="2:3" ht="17.399999999999999" x14ac:dyDescent="0.3">
      <c r="B1042" s="2" t="s">
        <v>13</v>
      </c>
      <c r="C1042" s="2">
        <v>62.26</v>
      </c>
    </row>
    <row r="1043" spans="2:3" ht="17.399999999999999" x14ac:dyDescent="0.3">
      <c r="B1043" s="2" t="s">
        <v>13</v>
      </c>
      <c r="C1043" s="2">
        <v>401.64</v>
      </c>
    </row>
    <row r="1044" spans="2:3" ht="17.399999999999999" x14ac:dyDescent="0.3">
      <c r="B1044" s="2" t="s">
        <v>13</v>
      </c>
      <c r="C1044" s="2">
        <v>698.54</v>
      </c>
    </row>
    <row r="1045" spans="2:3" ht="17.399999999999999" x14ac:dyDescent="0.3">
      <c r="B1045" s="2" t="s">
        <v>13</v>
      </c>
      <c r="C1045" s="2">
        <v>152.65</v>
      </c>
    </row>
    <row r="1046" spans="2:3" ht="17.399999999999999" x14ac:dyDescent="0.3">
      <c r="B1046" s="2" t="s">
        <v>13</v>
      </c>
      <c r="C1046" s="2">
        <v>404.92</v>
      </c>
    </row>
    <row r="1047" spans="2:3" ht="17.399999999999999" x14ac:dyDescent="0.3">
      <c r="B1047" s="2" t="s">
        <v>13</v>
      </c>
      <c r="C1047" s="2">
        <v>408.95</v>
      </c>
    </row>
    <row r="1048" spans="2:3" ht="17.399999999999999" x14ac:dyDescent="0.3">
      <c r="B1048" s="2" t="s">
        <v>13</v>
      </c>
      <c r="C1048" s="2">
        <v>622.36</v>
      </c>
    </row>
    <row r="1049" spans="2:3" ht="17.399999999999999" x14ac:dyDescent="0.3">
      <c r="B1049" s="2" t="s">
        <v>13</v>
      </c>
      <c r="C1049" s="2">
        <v>673.29</v>
      </c>
    </row>
    <row r="1050" spans="2:3" ht="17.399999999999999" x14ac:dyDescent="0.3">
      <c r="B1050" s="2" t="s">
        <v>13</v>
      </c>
      <c r="C1050" s="2">
        <v>196.8</v>
      </c>
    </row>
    <row r="1051" spans="2:3" ht="17.399999999999999" x14ac:dyDescent="0.3">
      <c r="B1051" s="2" t="s">
        <v>13</v>
      </c>
      <c r="C1051" s="2">
        <v>145.49</v>
      </c>
    </row>
    <row r="1052" spans="2:3" ht="17.399999999999999" x14ac:dyDescent="0.3">
      <c r="B1052" s="2" t="s">
        <v>13</v>
      </c>
      <c r="C1052" s="2">
        <v>94.77</v>
      </c>
    </row>
    <row r="1053" spans="2:3" ht="17.399999999999999" x14ac:dyDescent="0.3">
      <c r="B1053" s="2" t="s">
        <v>13</v>
      </c>
      <c r="C1053" s="2">
        <v>40.46</v>
      </c>
    </row>
    <row r="1054" spans="2:3" ht="17.399999999999999" x14ac:dyDescent="0.3">
      <c r="B1054" s="2" t="s">
        <v>13</v>
      </c>
      <c r="C1054" s="2">
        <v>72.7</v>
      </c>
    </row>
    <row r="1055" spans="2:3" ht="17.399999999999999" x14ac:dyDescent="0.3">
      <c r="B1055" s="2" t="s">
        <v>13</v>
      </c>
      <c r="C1055" s="2">
        <v>136.19999999999999</v>
      </c>
    </row>
    <row r="1056" spans="2:3" ht="17.399999999999999" x14ac:dyDescent="0.3">
      <c r="B1056" s="2" t="s">
        <v>13</v>
      </c>
      <c r="C1056" s="2">
        <v>1173.3599999999999</v>
      </c>
    </row>
    <row r="1057" spans="2:3" ht="17.399999999999999" x14ac:dyDescent="0.3">
      <c r="B1057" s="2" t="s">
        <v>13</v>
      </c>
      <c r="C1057" s="2">
        <v>1215.02</v>
      </c>
    </row>
    <row r="1058" spans="2:3" ht="17.399999999999999" x14ac:dyDescent="0.3">
      <c r="B1058" s="2" t="s">
        <v>13</v>
      </c>
      <c r="C1058" s="2">
        <v>139.31</v>
      </c>
    </row>
    <row r="1059" spans="2:3" ht="17.399999999999999" x14ac:dyDescent="0.3">
      <c r="B1059" s="2" t="s">
        <v>13</v>
      </c>
      <c r="C1059" s="2">
        <v>380.36</v>
      </c>
    </row>
    <row r="1060" spans="2:3" ht="17.399999999999999" x14ac:dyDescent="0.3">
      <c r="B1060" s="2" t="s">
        <v>13</v>
      </c>
      <c r="C1060" s="2">
        <v>1188.69</v>
      </c>
    </row>
    <row r="1061" spans="2:3" ht="17.399999999999999" x14ac:dyDescent="0.3">
      <c r="B1061" s="2" t="s">
        <v>13</v>
      </c>
      <c r="C1061" s="2">
        <v>435.52</v>
      </c>
    </row>
    <row r="1062" spans="2:3" ht="17.399999999999999" x14ac:dyDescent="0.3">
      <c r="B1062" s="2" t="s">
        <v>13</v>
      </c>
      <c r="C1062" s="2">
        <v>163.31</v>
      </c>
    </row>
    <row r="1063" spans="2:3" ht="17.399999999999999" x14ac:dyDescent="0.3">
      <c r="B1063" s="2" t="s">
        <v>13</v>
      </c>
      <c r="C1063" s="2">
        <v>240.79</v>
      </c>
    </row>
    <row r="1064" spans="2:3" ht="17.399999999999999" x14ac:dyDescent="0.3">
      <c r="B1064" s="2" t="s">
        <v>13</v>
      </c>
      <c r="C1064" s="2">
        <v>348</v>
      </c>
    </row>
    <row r="1065" spans="2:3" ht="17.399999999999999" x14ac:dyDescent="0.3">
      <c r="B1065" s="2" t="s">
        <v>13</v>
      </c>
      <c r="C1065" s="2">
        <v>384.62</v>
      </c>
    </row>
    <row r="1066" spans="2:3" ht="17.399999999999999" x14ac:dyDescent="0.3">
      <c r="B1066" s="2" t="s">
        <v>13</v>
      </c>
      <c r="C1066" s="2">
        <v>48.62</v>
      </c>
    </row>
    <row r="1067" spans="2:3" ht="17.399999999999999" x14ac:dyDescent="0.3">
      <c r="B1067" s="2" t="s">
        <v>13</v>
      </c>
      <c r="C1067" s="2">
        <v>518.61</v>
      </c>
    </row>
    <row r="1068" spans="2:3" ht="17.399999999999999" x14ac:dyDescent="0.3">
      <c r="B1068" s="2" t="s">
        <v>13</v>
      </c>
      <c r="C1068" s="2">
        <v>347.78</v>
      </c>
    </row>
    <row r="1069" spans="2:3" ht="17.399999999999999" x14ac:dyDescent="0.3">
      <c r="B1069" s="2" t="s">
        <v>13</v>
      </c>
      <c r="C1069" s="2">
        <v>851.86</v>
      </c>
    </row>
    <row r="1070" spans="2:3" ht="17.399999999999999" x14ac:dyDescent="0.3">
      <c r="B1070" s="2" t="s">
        <v>13</v>
      </c>
      <c r="C1070" s="2">
        <v>106.76</v>
      </c>
    </row>
    <row r="1071" spans="2:3" ht="17.399999999999999" x14ac:dyDescent="0.3">
      <c r="B1071" s="2" t="s">
        <v>13</v>
      </c>
      <c r="C1071" s="2">
        <v>281.14</v>
      </c>
    </row>
    <row r="1072" spans="2:3" ht="17.399999999999999" x14ac:dyDescent="0.3">
      <c r="B1072" s="2" t="s">
        <v>13</v>
      </c>
      <c r="C1072" s="2">
        <v>736.88</v>
      </c>
    </row>
    <row r="1073" spans="2:3" ht="17.399999999999999" x14ac:dyDescent="0.3">
      <c r="B1073" s="2" t="s">
        <v>13</v>
      </c>
      <c r="C1073" s="2">
        <v>758.82</v>
      </c>
    </row>
    <row r="1074" spans="2:3" ht="17.399999999999999" x14ac:dyDescent="0.3">
      <c r="B1074" s="2" t="s">
        <v>13</v>
      </c>
      <c r="C1074" s="2">
        <v>813.7</v>
      </c>
    </row>
    <row r="1075" spans="2:3" ht="17.399999999999999" x14ac:dyDescent="0.3">
      <c r="B1075" s="2" t="s">
        <v>13</v>
      </c>
      <c r="C1075" s="2">
        <v>619.66999999999996</v>
      </c>
    </row>
    <row r="1076" spans="2:3" ht="17.399999999999999" x14ac:dyDescent="0.3">
      <c r="B1076" s="2" t="s">
        <v>13</v>
      </c>
      <c r="C1076" s="2">
        <v>113.47</v>
      </c>
    </row>
    <row r="1077" spans="2:3" ht="17.399999999999999" x14ac:dyDescent="0.3">
      <c r="B1077" s="2" t="s">
        <v>13</v>
      </c>
      <c r="C1077" s="2">
        <v>998.1</v>
      </c>
    </row>
    <row r="1078" spans="2:3" ht="17.399999999999999" x14ac:dyDescent="0.3">
      <c r="B1078" s="2" t="s">
        <v>13</v>
      </c>
      <c r="C1078" s="2">
        <v>637.01</v>
      </c>
    </row>
    <row r="1079" spans="2:3" ht="17.399999999999999" x14ac:dyDescent="0.3">
      <c r="B1079" s="2" t="s">
        <v>13</v>
      </c>
      <c r="C1079" s="2">
        <v>379.95</v>
      </c>
    </row>
    <row r="1080" spans="2:3" ht="17.399999999999999" x14ac:dyDescent="0.3">
      <c r="B1080" s="2" t="s">
        <v>13</v>
      </c>
      <c r="C1080" s="2">
        <v>311.83</v>
      </c>
    </row>
    <row r="1081" spans="2:3" ht="17.399999999999999" x14ac:dyDescent="0.3">
      <c r="B1081" s="2" t="s">
        <v>13</v>
      </c>
      <c r="C1081" s="2">
        <v>355.35</v>
      </c>
    </row>
    <row r="1082" spans="2:3" ht="17.399999999999999" x14ac:dyDescent="0.3">
      <c r="B1082" s="2" t="s">
        <v>13</v>
      </c>
      <c r="C1082" s="2">
        <v>878.36</v>
      </c>
    </row>
    <row r="1083" spans="2:3" ht="17.399999999999999" x14ac:dyDescent="0.3">
      <c r="B1083" s="2" t="s">
        <v>13</v>
      </c>
      <c r="C1083" s="2">
        <v>251.99</v>
      </c>
    </row>
    <row r="1084" spans="2:3" ht="17.399999999999999" x14ac:dyDescent="0.3">
      <c r="B1084" s="2" t="s">
        <v>13</v>
      </c>
      <c r="C1084" s="2">
        <v>772.4</v>
      </c>
    </row>
    <row r="1085" spans="2:3" ht="17.399999999999999" x14ac:dyDescent="0.3">
      <c r="B1085" s="2" t="s">
        <v>13</v>
      </c>
      <c r="C1085" s="2">
        <v>793.28</v>
      </c>
    </row>
    <row r="1086" spans="2:3" ht="17.399999999999999" x14ac:dyDescent="0.3">
      <c r="B1086" s="2" t="s">
        <v>13</v>
      </c>
      <c r="C1086" s="2">
        <v>590.80999999999995</v>
      </c>
    </row>
    <row r="1087" spans="2:3" ht="17.399999999999999" x14ac:dyDescent="0.3">
      <c r="B1087" s="2" t="s">
        <v>13</v>
      </c>
      <c r="C1087" s="2">
        <v>217.49</v>
      </c>
    </row>
    <row r="1088" spans="2:3" ht="17.399999999999999" x14ac:dyDescent="0.3">
      <c r="B1088" s="2" t="s">
        <v>13</v>
      </c>
      <c r="C1088" s="2">
        <v>885.89</v>
      </c>
    </row>
    <row r="1089" spans="2:3" ht="17.399999999999999" x14ac:dyDescent="0.3">
      <c r="B1089" s="2" t="s">
        <v>13</v>
      </c>
      <c r="C1089" s="2">
        <v>615.36</v>
      </c>
    </row>
    <row r="1090" spans="2:3" ht="17.399999999999999" x14ac:dyDescent="0.3">
      <c r="B1090" s="2" t="s">
        <v>13</v>
      </c>
      <c r="C1090" s="2">
        <v>690.7</v>
      </c>
    </row>
    <row r="1091" spans="2:3" ht="17.399999999999999" x14ac:dyDescent="0.3">
      <c r="B1091" s="2" t="s">
        <v>13</v>
      </c>
      <c r="C1091" s="2">
        <v>242.18</v>
      </c>
    </row>
    <row r="1092" spans="2:3" ht="17.399999999999999" x14ac:dyDescent="0.3">
      <c r="B1092" s="2" t="s">
        <v>13</v>
      </c>
      <c r="C1092" s="2">
        <v>67.239999999999995</v>
      </c>
    </row>
    <row r="1093" spans="2:3" ht="17.399999999999999" x14ac:dyDescent="0.3">
      <c r="B1093" s="2" t="s">
        <v>13</v>
      </c>
      <c r="C1093" s="2">
        <v>463.52</v>
      </c>
    </row>
    <row r="1094" spans="2:3" ht="17.399999999999999" x14ac:dyDescent="0.3">
      <c r="B1094" s="2" t="s">
        <v>13</v>
      </c>
      <c r="C1094" s="2">
        <v>162.63999999999999</v>
      </c>
    </row>
    <row r="1095" spans="2:3" ht="17.399999999999999" x14ac:dyDescent="0.3">
      <c r="B1095" s="2" t="s">
        <v>13</v>
      </c>
      <c r="C1095" s="2">
        <v>726.79</v>
      </c>
    </row>
    <row r="1096" spans="2:3" ht="17.399999999999999" x14ac:dyDescent="0.3">
      <c r="B1096" s="2" t="s">
        <v>13</v>
      </c>
      <c r="C1096" s="2">
        <v>729.37</v>
      </c>
    </row>
    <row r="1097" spans="2:3" ht="17.399999999999999" x14ac:dyDescent="0.3">
      <c r="B1097" s="2" t="s">
        <v>13</v>
      </c>
      <c r="C1097" s="2">
        <v>151.04</v>
      </c>
    </row>
    <row r="1098" spans="2:3" ht="17.399999999999999" x14ac:dyDescent="0.3">
      <c r="B1098" s="2" t="s">
        <v>13</v>
      </c>
      <c r="C1098" s="2">
        <v>190.02</v>
      </c>
    </row>
    <row r="1099" spans="2:3" ht="17.399999999999999" x14ac:dyDescent="0.3">
      <c r="B1099" s="2" t="s">
        <v>13</v>
      </c>
      <c r="C1099" s="2">
        <v>130.31</v>
      </c>
    </row>
    <row r="1100" spans="2:3" ht="17.399999999999999" x14ac:dyDescent="0.3">
      <c r="B1100" s="2" t="s">
        <v>13</v>
      </c>
      <c r="C1100" s="2">
        <v>126.73</v>
      </c>
    </row>
    <row r="1101" spans="2:3" ht="17.399999999999999" x14ac:dyDescent="0.3">
      <c r="B1101" s="2" t="s">
        <v>13</v>
      </c>
      <c r="C1101" s="2">
        <v>1070.1400000000001</v>
      </c>
    </row>
    <row r="1102" spans="2:3" ht="17.399999999999999" x14ac:dyDescent="0.3">
      <c r="B1102" s="2" t="s">
        <v>13</v>
      </c>
      <c r="C1102" s="2">
        <v>213.19</v>
      </c>
    </row>
    <row r="1103" spans="2:3" ht="17.399999999999999" x14ac:dyDescent="0.3">
      <c r="B1103" s="2" t="s">
        <v>13</v>
      </c>
      <c r="C1103" s="2">
        <v>383.34</v>
      </c>
    </row>
    <row r="1104" spans="2:3" ht="17.399999999999999" x14ac:dyDescent="0.3">
      <c r="B1104" s="2" t="s">
        <v>13</v>
      </c>
      <c r="C1104" s="2">
        <v>254.38</v>
      </c>
    </row>
    <row r="1105" spans="2:3" ht="17.399999999999999" x14ac:dyDescent="0.3">
      <c r="B1105" s="2" t="s">
        <v>13</v>
      </c>
      <c r="C1105" s="2">
        <v>519.32000000000005</v>
      </c>
    </row>
    <row r="1106" spans="2:3" ht="17.399999999999999" x14ac:dyDescent="0.3">
      <c r="B1106" s="2" t="s">
        <v>13</v>
      </c>
      <c r="C1106" s="2">
        <v>670.17</v>
      </c>
    </row>
    <row r="1107" spans="2:3" ht="17.399999999999999" x14ac:dyDescent="0.3">
      <c r="B1107" s="2" t="s">
        <v>13</v>
      </c>
      <c r="C1107" s="2">
        <v>96.15</v>
      </c>
    </row>
    <row r="1108" spans="2:3" ht="17.399999999999999" x14ac:dyDescent="0.3">
      <c r="B1108" s="2" t="s">
        <v>13</v>
      </c>
      <c r="C1108" s="2">
        <v>398.38</v>
      </c>
    </row>
    <row r="1109" spans="2:3" ht="17.399999999999999" x14ac:dyDescent="0.3">
      <c r="B1109" s="2" t="s">
        <v>13</v>
      </c>
      <c r="C1109" s="2">
        <v>391.83</v>
      </c>
    </row>
    <row r="1110" spans="2:3" ht="17.399999999999999" x14ac:dyDescent="0.3">
      <c r="B1110" s="2" t="s">
        <v>13</v>
      </c>
      <c r="C1110" s="2">
        <v>233.68</v>
      </c>
    </row>
    <row r="1111" spans="2:3" ht="17.399999999999999" x14ac:dyDescent="0.3">
      <c r="B1111" s="2" t="s">
        <v>13</v>
      </c>
      <c r="C1111" s="2">
        <v>277.08999999999997</v>
      </c>
    </row>
    <row r="1112" spans="2:3" ht="17.399999999999999" x14ac:dyDescent="0.3">
      <c r="B1112" s="2" t="s">
        <v>13</v>
      </c>
      <c r="C1112" s="2">
        <v>240.42</v>
      </c>
    </row>
    <row r="1113" spans="2:3" ht="17.399999999999999" x14ac:dyDescent="0.3">
      <c r="B1113" s="2" t="s">
        <v>13</v>
      </c>
      <c r="C1113" s="2">
        <v>1068.4000000000001</v>
      </c>
    </row>
    <row r="1114" spans="2:3" ht="17.399999999999999" x14ac:dyDescent="0.3">
      <c r="B1114" s="2" t="s">
        <v>13</v>
      </c>
      <c r="C1114" s="2">
        <v>406.8</v>
      </c>
    </row>
    <row r="1115" spans="2:3" ht="17.399999999999999" x14ac:dyDescent="0.3">
      <c r="B1115" s="2" t="s">
        <v>13</v>
      </c>
      <c r="C1115" s="2">
        <v>869.88</v>
      </c>
    </row>
    <row r="1116" spans="2:3" ht="17.399999999999999" x14ac:dyDescent="0.3">
      <c r="B1116" s="2" t="s">
        <v>13</v>
      </c>
      <c r="C1116" s="2">
        <v>1312.25</v>
      </c>
    </row>
    <row r="1117" spans="2:3" ht="17.399999999999999" x14ac:dyDescent="0.3">
      <c r="B1117" s="2" t="s">
        <v>13</v>
      </c>
      <c r="C1117" s="2">
        <v>294.95999999999998</v>
      </c>
    </row>
    <row r="1118" spans="2:3" ht="17.399999999999999" x14ac:dyDescent="0.3">
      <c r="B1118" s="2" t="s">
        <v>13</v>
      </c>
      <c r="C1118" s="2">
        <v>454.77</v>
      </c>
    </row>
    <row r="1119" spans="2:3" ht="17.399999999999999" x14ac:dyDescent="0.3">
      <c r="B1119" s="2" t="s">
        <v>13</v>
      </c>
      <c r="C1119" s="2">
        <v>295.83999999999997</v>
      </c>
    </row>
    <row r="1120" spans="2:3" ht="17.399999999999999" x14ac:dyDescent="0.3">
      <c r="B1120" s="2" t="s">
        <v>13</v>
      </c>
      <c r="C1120" s="2">
        <v>793.5</v>
      </c>
    </row>
    <row r="1121" spans="2:3" ht="17.399999999999999" x14ac:dyDescent="0.3">
      <c r="B1121" s="2" t="s">
        <v>13</v>
      </c>
      <c r="C1121" s="2">
        <v>1175.75</v>
      </c>
    </row>
    <row r="1122" spans="2:3" ht="17.399999999999999" x14ac:dyDescent="0.3">
      <c r="B1122" s="2" t="s">
        <v>13</v>
      </c>
      <c r="C1122" s="2">
        <v>669.79</v>
      </c>
    </row>
    <row r="1123" spans="2:3" ht="17.399999999999999" x14ac:dyDescent="0.3">
      <c r="B1123" s="2" t="s">
        <v>13</v>
      </c>
      <c r="C1123" s="2">
        <v>25.6</v>
      </c>
    </row>
    <row r="1124" spans="2:3" ht="17.399999999999999" x14ac:dyDescent="0.3">
      <c r="B1124" s="2" t="s">
        <v>13</v>
      </c>
      <c r="C1124" s="2">
        <v>627.15</v>
      </c>
    </row>
    <row r="1125" spans="2:3" ht="17.399999999999999" x14ac:dyDescent="0.3">
      <c r="B1125" s="2" t="s">
        <v>13</v>
      </c>
      <c r="C1125" s="2">
        <v>1034.08</v>
      </c>
    </row>
    <row r="1126" spans="2:3" ht="17.399999999999999" x14ac:dyDescent="0.3">
      <c r="B1126" s="2" t="s">
        <v>13</v>
      </c>
      <c r="C1126" s="2">
        <v>849.61</v>
      </c>
    </row>
    <row r="1127" spans="2:3" ht="17.399999999999999" x14ac:dyDescent="0.3">
      <c r="B1127" s="2" t="s">
        <v>13</v>
      </c>
      <c r="C1127" s="2">
        <v>173.77</v>
      </c>
    </row>
    <row r="1128" spans="2:3" ht="17.399999999999999" x14ac:dyDescent="0.3">
      <c r="B1128" s="2" t="s">
        <v>13</v>
      </c>
      <c r="C1128" s="2">
        <v>477.22</v>
      </c>
    </row>
    <row r="1129" spans="2:3" ht="17.399999999999999" x14ac:dyDescent="0.3">
      <c r="B1129" s="2" t="s">
        <v>13</v>
      </c>
      <c r="C1129" s="2">
        <v>642.54999999999995</v>
      </c>
    </row>
    <row r="1130" spans="2:3" ht="17.399999999999999" x14ac:dyDescent="0.3">
      <c r="B1130" s="2" t="s">
        <v>13</v>
      </c>
      <c r="C1130" s="2">
        <v>75.91</v>
      </c>
    </row>
    <row r="1131" spans="2:3" ht="17.399999999999999" x14ac:dyDescent="0.3">
      <c r="B1131" s="2" t="s">
        <v>13</v>
      </c>
      <c r="C1131" s="2">
        <v>146.12</v>
      </c>
    </row>
    <row r="1132" spans="2:3" ht="17.399999999999999" x14ac:dyDescent="0.3">
      <c r="B1132" s="2" t="s">
        <v>13</v>
      </c>
      <c r="C1132" s="2">
        <v>577.16</v>
      </c>
    </row>
    <row r="1133" spans="2:3" ht="17.399999999999999" x14ac:dyDescent="0.3">
      <c r="B1133" s="2" t="s">
        <v>13</v>
      </c>
      <c r="C1133" s="2">
        <v>375.65</v>
      </c>
    </row>
    <row r="1134" spans="2:3" ht="17.399999999999999" x14ac:dyDescent="0.3">
      <c r="B1134" s="2" t="s">
        <v>13</v>
      </c>
      <c r="C1134" s="2">
        <v>796.66</v>
      </c>
    </row>
    <row r="1135" spans="2:3" ht="17.399999999999999" x14ac:dyDescent="0.3">
      <c r="B1135" s="2" t="s">
        <v>13</v>
      </c>
      <c r="C1135" s="2">
        <v>179.55</v>
      </c>
    </row>
    <row r="1136" spans="2:3" ht="17.399999999999999" x14ac:dyDescent="0.3">
      <c r="B1136" s="2" t="s">
        <v>13</v>
      </c>
      <c r="C1136" s="2">
        <v>573.97</v>
      </c>
    </row>
    <row r="1137" spans="2:3" ht="17.399999999999999" x14ac:dyDescent="0.3">
      <c r="B1137" s="2" t="s">
        <v>13</v>
      </c>
      <c r="C1137" s="2">
        <v>571.03</v>
      </c>
    </row>
    <row r="1138" spans="2:3" ht="17.399999999999999" x14ac:dyDescent="0.3">
      <c r="B1138" s="2" t="s">
        <v>13</v>
      </c>
      <c r="C1138" s="2">
        <v>985.26</v>
      </c>
    </row>
    <row r="1139" spans="2:3" ht="17.399999999999999" x14ac:dyDescent="0.3">
      <c r="B1139" s="2" t="s">
        <v>13</v>
      </c>
      <c r="C1139" s="2">
        <v>907.93</v>
      </c>
    </row>
    <row r="1140" spans="2:3" ht="17.399999999999999" x14ac:dyDescent="0.3">
      <c r="B1140" s="2" t="s">
        <v>13</v>
      </c>
      <c r="C1140" s="2">
        <v>126.17</v>
      </c>
    </row>
    <row r="1141" spans="2:3" ht="17.399999999999999" x14ac:dyDescent="0.3">
      <c r="B1141" s="2" t="s">
        <v>13</v>
      </c>
      <c r="C1141" s="2">
        <v>252.73</v>
      </c>
    </row>
    <row r="1142" spans="2:3" ht="17.399999999999999" x14ac:dyDescent="0.3">
      <c r="B1142" s="2" t="s">
        <v>13</v>
      </c>
      <c r="C1142" s="2">
        <v>735.74</v>
      </c>
    </row>
    <row r="1143" spans="2:3" ht="17.399999999999999" x14ac:dyDescent="0.3">
      <c r="B1143" s="2" t="s">
        <v>13</v>
      </c>
      <c r="C1143" s="2">
        <v>156.62</v>
      </c>
    </row>
    <row r="1144" spans="2:3" ht="17.399999999999999" x14ac:dyDescent="0.3">
      <c r="B1144" s="2" t="s">
        <v>13</v>
      </c>
      <c r="C1144" s="2">
        <v>210.45</v>
      </c>
    </row>
    <row r="1145" spans="2:3" ht="17.399999999999999" x14ac:dyDescent="0.3">
      <c r="B1145" s="2" t="s">
        <v>13</v>
      </c>
      <c r="C1145" s="2">
        <v>93.3</v>
      </c>
    </row>
    <row r="1146" spans="2:3" ht="17.399999999999999" x14ac:dyDescent="0.3">
      <c r="B1146" s="2" t="s">
        <v>13</v>
      </c>
      <c r="C1146" s="2">
        <v>187.6</v>
      </c>
    </row>
    <row r="1147" spans="2:3" ht="17.399999999999999" x14ac:dyDescent="0.3">
      <c r="B1147" s="2" t="s">
        <v>13</v>
      </c>
      <c r="C1147" s="2">
        <v>406.66</v>
      </c>
    </row>
    <row r="1148" spans="2:3" ht="17.399999999999999" x14ac:dyDescent="0.3">
      <c r="B1148" s="2" t="s">
        <v>13</v>
      </c>
      <c r="C1148" s="2">
        <v>92.22</v>
      </c>
    </row>
    <row r="1149" spans="2:3" ht="17.399999999999999" x14ac:dyDescent="0.3">
      <c r="B1149" s="2" t="s">
        <v>13</v>
      </c>
      <c r="C1149" s="2">
        <v>1093.93</v>
      </c>
    </row>
    <row r="1150" spans="2:3" ht="17.399999999999999" x14ac:dyDescent="0.3">
      <c r="B1150" s="2" t="s">
        <v>13</v>
      </c>
      <c r="C1150" s="2">
        <v>187</v>
      </c>
    </row>
    <row r="1151" spans="2:3" ht="17.399999999999999" x14ac:dyDescent="0.3">
      <c r="B1151" s="2" t="s">
        <v>13</v>
      </c>
      <c r="C1151" s="2">
        <v>598.15</v>
      </c>
    </row>
    <row r="1152" spans="2:3" ht="17.399999999999999" x14ac:dyDescent="0.3">
      <c r="B1152" s="2" t="s">
        <v>13</v>
      </c>
      <c r="C1152" s="2">
        <v>440.15</v>
      </c>
    </row>
    <row r="1153" spans="2:3" ht="17.399999999999999" x14ac:dyDescent="0.3">
      <c r="B1153" s="2" t="s">
        <v>13</v>
      </c>
      <c r="C1153" s="2">
        <v>673.63</v>
      </c>
    </row>
    <row r="1154" spans="2:3" ht="17.399999999999999" x14ac:dyDescent="0.3">
      <c r="B1154" s="2" t="s">
        <v>13</v>
      </c>
      <c r="C1154" s="2">
        <v>351.81</v>
      </c>
    </row>
    <row r="1155" spans="2:3" ht="17.399999999999999" x14ac:dyDescent="0.3">
      <c r="B1155" s="2" t="s">
        <v>13</v>
      </c>
      <c r="C1155" s="2">
        <v>369.45</v>
      </c>
    </row>
    <row r="1156" spans="2:3" ht="17.399999999999999" x14ac:dyDescent="0.3">
      <c r="B1156" s="2" t="s">
        <v>13</v>
      </c>
      <c r="C1156" s="2">
        <v>113.69</v>
      </c>
    </row>
    <row r="1157" spans="2:3" ht="17.399999999999999" x14ac:dyDescent="0.3">
      <c r="B1157" s="2" t="s">
        <v>13</v>
      </c>
      <c r="C1157" s="2">
        <v>674.65</v>
      </c>
    </row>
    <row r="1158" spans="2:3" ht="17.399999999999999" x14ac:dyDescent="0.3">
      <c r="B1158" s="2" t="s">
        <v>13</v>
      </c>
      <c r="C1158" s="2">
        <v>77.239999999999995</v>
      </c>
    </row>
    <row r="1159" spans="2:3" ht="17.399999999999999" x14ac:dyDescent="0.3">
      <c r="B1159" s="2" t="s">
        <v>13</v>
      </c>
      <c r="C1159" s="2">
        <v>473.58</v>
      </c>
    </row>
    <row r="1160" spans="2:3" ht="17.399999999999999" x14ac:dyDescent="0.3">
      <c r="B1160" s="2" t="s">
        <v>13</v>
      </c>
      <c r="C1160" s="2">
        <v>91.8</v>
      </c>
    </row>
    <row r="1161" spans="2:3" ht="17.399999999999999" x14ac:dyDescent="0.3">
      <c r="B1161" s="2" t="s">
        <v>13</v>
      </c>
      <c r="C1161" s="2">
        <v>995.72</v>
      </c>
    </row>
    <row r="1162" spans="2:3" ht="17.399999999999999" x14ac:dyDescent="0.3">
      <c r="B1162" s="2" t="s">
        <v>13</v>
      </c>
      <c r="C1162" s="2">
        <v>591.96</v>
      </c>
    </row>
    <row r="1163" spans="2:3" ht="17.399999999999999" x14ac:dyDescent="0.3">
      <c r="B1163" s="2" t="s">
        <v>13</v>
      </c>
      <c r="C1163" s="2">
        <v>63.9</v>
      </c>
    </row>
    <row r="1164" spans="2:3" ht="17.399999999999999" x14ac:dyDescent="0.3">
      <c r="B1164" s="2" t="s">
        <v>13</v>
      </c>
      <c r="C1164" s="2">
        <v>387.52</v>
      </c>
    </row>
    <row r="1165" spans="2:3" ht="17.399999999999999" x14ac:dyDescent="0.3">
      <c r="B1165" s="2" t="s">
        <v>13</v>
      </c>
      <c r="C1165" s="2">
        <v>79.64</v>
      </c>
    </row>
    <row r="1166" spans="2:3" ht="17.399999999999999" x14ac:dyDescent="0.3">
      <c r="B1166" s="2" t="s">
        <v>13</v>
      </c>
      <c r="C1166" s="2">
        <v>1109.23</v>
      </c>
    </row>
    <row r="1167" spans="2:3" ht="17.399999999999999" x14ac:dyDescent="0.3">
      <c r="B1167" s="2" t="s">
        <v>13</v>
      </c>
      <c r="C1167" s="2">
        <v>395.95</v>
      </c>
    </row>
    <row r="1168" spans="2:3" ht="17.399999999999999" x14ac:dyDescent="0.3">
      <c r="B1168" s="2" t="s">
        <v>13</v>
      </c>
      <c r="C1168" s="2">
        <v>157.66999999999999</v>
      </c>
    </row>
    <row r="1169" spans="2:3" ht="17.399999999999999" x14ac:dyDescent="0.3">
      <c r="B1169" s="2" t="s">
        <v>13</v>
      </c>
      <c r="C1169" s="2">
        <v>62.89</v>
      </c>
    </row>
    <row r="1170" spans="2:3" ht="17.399999999999999" x14ac:dyDescent="0.3">
      <c r="B1170" s="2" t="s">
        <v>13</v>
      </c>
      <c r="C1170" s="2">
        <v>100.95</v>
      </c>
    </row>
    <row r="1171" spans="2:3" ht="17.399999999999999" x14ac:dyDescent="0.3">
      <c r="B1171" s="2" t="s">
        <v>13</v>
      </c>
      <c r="C1171" s="2">
        <v>289.56</v>
      </c>
    </row>
    <row r="1172" spans="2:3" ht="17.399999999999999" x14ac:dyDescent="0.3">
      <c r="B1172" s="2" t="s">
        <v>13</v>
      </c>
      <c r="C1172" s="2">
        <v>205.78</v>
      </c>
    </row>
    <row r="1173" spans="2:3" ht="17.399999999999999" x14ac:dyDescent="0.3">
      <c r="B1173" s="2" t="s">
        <v>13</v>
      </c>
      <c r="C1173" s="2">
        <v>10.53</v>
      </c>
    </row>
    <row r="1174" spans="2:3" ht="17.399999999999999" x14ac:dyDescent="0.3">
      <c r="B1174" s="2" t="s">
        <v>13</v>
      </c>
      <c r="C1174" s="2">
        <v>310.76</v>
      </c>
    </row>
    <row r="1175" spans="2:3" ht="17.399999999999999" x14ac:dyDescent="0.3">
      <c r="B1175" s="2" t="s">
        <v>13</v>
      </c>
      <c r="C1175" s="2">
        <v>23.21</v>
      </c>
    </row>
    <row r="1176" spans="2:3" ht="17.399999999999999" x14ac:dyDescent="0.3">
      <c r="B1176" s="2" t="s">
        <v>13</v>
      </c>
      <c r="C1176" s="2">
        <v>216.74</v>
      </c>
    </row>
    <row r="1177" spans="2:3" ht="17.399999999999999" x14ac:dyDescent="0.3">
      <c r="B1177" s="2" t="s">
        <v>13</v>
      </c>
      <c r="C1177" s="2">
        <v>90.83</v>
      </c>
    </row>
    <row r="1178" spans="2:3" ht="17.399999999999999" x14ac:dyDescent="0.3">
      <c r="B1178" s="2" t="s">
        <v>13</v>
      </c>
      <c r="C1178" s="2">
        <v>353.96</v>
      </c>
    </row>
    <row r="1179" spans="2:3" ht="17.399999999999999" x14ac:dyDescent="0.3">
      <c r="B1179" s="2" t="s">
        <v>13</v>
      </c>
      <c r="C1179" s="2">
        <v>935.21</v>
      </c>
    </row>
    <row r="1180" spans="2:3" ht="17.399999999999999" x14ac:dyDescent="0.3">
      <c r="B1180" s="2" t="s">
        <v>13</v>
      </c>
      <c r="C1180" s="2">
        <v>927.51</v>
      </c>
    </row>
    <row r="1181" spans="2:3" ht="17.399999999999999" x14ac:dyDescent="0.3">
      <c r="B1181" s="2" t="s">
        <v>13</v>
      </c>
      <c r="C1181" s="2">
        <v>879.62</v>
      </c>
    </row>
    <row r="1182" spans="2:3" ht="17.399999999999999" x14ac:dyDescent="0.3">
      <c r="B1182" s="2" t="s">
        <v>13</v>
      </c>
      <c r="C1182" s="2">
        <v>464.94</v>
      </c>
    </row>
    <row r="1183" spans="2:3" ht="17.399999999999999" x14ac:dyDescent="0.3">
      <c r="B1183" s="2" t="s">
        <v>13</v>
      </c>
      <c r="C1183" s="2">
        <v>457.67</v>
      </c>
    </row>
    <row r="1184" spans="2:3" ht="17.399999999999999" x14ac:dyDescent="0.3">
      <c r="B1184" s="2" t="s">
        <v>13</v>
      </c>
      <c r="C1184" s="2">
        <v>323.54000000000002</v>
      </c>
    </row>
    <row r="1185" spans="2:3" ht="17.399999999999999" x14ac:dyDescent="0.3">
      <c r="B1185" s="2" t="s">
        <v>13</v>
      </c>
      <c r="C1185" s="2">
        <v>249.39</v>
      </c>
    </row>
    <row r="1186" spans="2:3" ht="17.399999999999999" x14ac:dyDescent="0.3">
      <c r="B1186" s="2" t="s">
        <v>13</v>
      </c>
      <c r="C1186" s="2">
        <v>106.31</v>
      </c>
    </row>
    <row r="1187" spans="2:3" ht="17.399999999999999" x14ac:dyDescent="0.3">
      <c r="B1187" s="2" t="s">
        <v>13</v>
      </c>
      <c r="C1187" s="2">
        <v>374.26</v>
      </c>
    </row>
    <row r="1188" spans="2:3" ht="17.399999999999999" x14ac:dyDescent="0.3">
      <c r="B1188" s="2" t="s">
        <v>13</v>
      </c>
      <c r="C1188" s="2">
        <v>981.08</v>
      </c>
    </row>
    <row r="1189" spans="2:3" ht="17.399999999999999" x14ac:dyDescent="0.3">
      <c r="B1189" s="2" t="s">
        <v>13</v>
      </c>
      <c r="C1189" s="2">
        <v>12.49</v>
      </c>
    </row>
    <row r="1190" spans="2:3" ht="17.399999999999999" x14ac:dyDescent="0.3">
      <c r="B1190" s="2" t="s">
        <v>13</v>
      </c>
      <c r="C1190" s="2">
        <v>1330.27</v>
      </c>
    </row>
    <row r="1191" spans="2:3" ht="17.399999999999999" x14ac:dyDescent="0.3">
      <c r="B1191" s="2" t="s">
        <v>13</v>
      </c>
      <c r="C1191" s="2">
        <v>378.93</v>
      </c>
    </row>
    <row r="1192" spans="2:3" ht="17.399999999999999" x14ac:dyDescent="0.3">
      <c r="B1192" s="2" t="s">
        <v>13</v>
      </c>
      <c r="C1192" s="2">
        <v>565.45000000000005</v>
      </c>
    </row>
    <row r="1193" spans="2:3" ht="17.399999999999999" x14ac:dyDescent="0.3">
      <c r="B1193" s="2" t="s">
        <v>13</v>
      </c>
      <c r="C1193" s="2">
        <v>391.01</v>
      </c>
    </row>
    <row r="1194" spans="2:3" ht="17.399999999999999" x14ac:dyDescent="0.3">
      <c r="B1194" s="2" t="s">
        <v>13</v>
      </c>
      <c r="C1194" s="2">
        <v>115.9</v>
      </c>
    </row>
    <row r="1195" spans="2:3" ht="17.399999999999999" x14ac:dyDescent="0.3">
      <c r="B1195" s="2" t="s">
        <v>13</v>
      </c>
      <c r="C1195" s="2">
        <v>374.25</v>
      </c>
    </row>
    <row r="1196" spans="2:3" ht="17.399999999999999" x14ac:dyDescent="0.3">
      <c r="B1196" s="2" t="s">
        <v>13</v>
      </c>
      <c r="C1196" s="2">
        <v>377.12</v>
      </c>
    </row>
    <row r="1197" spans="2:3" ht="17.399999999999999" x14ac:dyDescent="0.3">
      <c r="B1197" s="2" t="s">
        <v>13</v>
      </c>
      <c r="C1197" s="2">
        <v>1212.25</v>
      </c>
    </row>
    <row r="1198" spans="2:3" ht="17.399999999999999" x14ac:dyDescent="0.3">
      <c r="B1198" s="2" t="s">
        <v>13</v>
      </c>
      <c r="C1198" s="2">
        <v>480.74</v>
      </c>
    </row>
    <row r="1199" spans="2:3" ht="17.399999999999999" x14ac:dyDescent="0.3">
      <c r="B1199" s="2" t="s">
        <v>13</v>
      </c>
      <c r="C1199" s="2">
        <v>267.81</v>
      </c>
    </row>
    <row r="1200" spans="2:3" ht="17.399999999999999" x14ac:dyDescent="0.3">
      <c r="B1200" s="2" t="s">
        <v>13</v>
      </c>
      <c r="C1200" s="2">
        <v>409.73</v>
      </c>
    </row>
    <row r="1201" spans="2:3" ht="17.399999999999999" x14ac:dyDescent="0.3">
      <c r="B1201" s="2" t="s">
        <v>13</v>
      </c>
      <c r="C1201" s="2">
        <v>62.93</v>
      </c>
    </row>
    <row r="1202" spans="2:3" ht="17.399999999999999" x14ac:dyDescent="0.3">
      <c r="B1202" s="2" t="s">
        <v>13</v>
      </c>
      <c r="C1202" s="2">
        <v>362.64</v>
      </c>
    </row>
    <row r="1203" spans="2:3" ht="17.399999999999999" x14ac:dyDescent="0.3">
      <c r="B1203" s="2" t="s">
        <v>13</v>
      </c>
      <c r="C1203" s="2">
        <v>165.45</v>
      </c>
    </row>
    <row r="1204" spans="2:3" ht="17.399999999999999" x14ac:dyDescent="0.3">
      <c r="B1204" s="2" t="s">
        <v>13</v>
      </c>
      <c r="C1204" s="2">
        <v>576.29999999999995</v>
      </c>
    </row>
    <row r="1205" spans="2:3" ht="17.399999999999999" x14ac:dyDescent="0.3">
      <c r="B1205" s="2" t="s">
        <v>13</v>
      </c>
      <c r="C1205" s="2">
        <v>75.42</v>
      </c>
    </row>
    <row r="1206" spans="2:3" ht="17.399999999999999" x14ac:dyDescent="0.3">
      <c r="B1206" s="2" t="s">
        <v>13</v>
      </c>
      <c r="C1206" s="2">
        <v>218.57</v>
      </c>
    </row>
    <row r="1207" spans="2:3" ht="17.399999999999999" x14ac:dyDescent="0.3">
      <c r="B1207" s="2" t="s">
        <v>13</v>
      </c>
      <c r="C1207" s="2">
        <v>465.44</v>
      </c>
    </row>
    <row r="1208" spans="2:3" ht="17.399999999999999" x14ac:dyDescent="0.3">
      <c r="B1208" s="2" t="s">
        <v>13</v>
      </c>
      <c r="C1208" s="2">
        <v>547.33000000000004</v>
      </c>
    </row>
    <row r="1209" spans="2:3" ht="17.399999999999999" x14ac:dyDescent="0.3">
      <c r="B1209" s="2" t="s">
        <v>13</v>
      </c>
      <c r="C1209" s="2">
        <v>143.9</v>
      </c>
    </row>
    <row r="1210" spans="2:3" ht="17.399999999999999" x14ac:dyDescent="0.3">
      <c r="B1210" s="2" t="s">
        <v>13</v>
      </c>
      <c r="C1210" s="2">
        <v>501.59</v>
      </c>
    </row>
    <row r="1211" spans="2:3" ht="17.399999999999999" x14ac:dyDescent="0.3">
      <c r="B1211" s="2" t="s">
        <v>13</v>
      </c>
      <c r="C1211" s="2">
        <v>658.44</v>
      </c>
    </row>
    <row r="1212" spans="2:3" ht="17.399999999999999" x14ac:dyDescent="0.3">
      <c r="B1212" s="2" t="s">
        <v>13</v>
      </c>
      <c r="C1212" s="2">
        <v>126.38</v>
      </c>
    </row>
    <row r="1213" spans="2:3" ht="17.399999999999999" x14ac:dyDescent="0.3">
      <c r="B1213" s="2" t="s">
        <v>13</v>
      </c>
      <c r="C1213" s="2">
        <v>70.650000000000006</v>
      </c>
    </row>
    <row r="1214" spans="2:3" ht="17.399999999999999" x14ac:dyDescent="0.3">
      <c r="B1214" s="2" t="s">
        <v>13</v>
      </c>
      <c r="C1214" s="2">
        <v>162.87</v>
      </c>
    </row>
    <row r="1215" spans="2:3" ht="17.399999999999999" x14ac:dyDescent="0.3">
      <c r="B1215" s="2" t="s">
        <v>13</v>
      </c>
      <c r="C1215" s="2">
        <v>505.96</v>
      </c>
    </row>
    <row r="1216" spans="2:3" ht="17.399999999999999" x14ac:dyDescent="0.3">
      <c r="B1216" s="2" t="s">
        <v>13</v>
      </c>
      <c r="C1216" s="2">
        <v>733.43</v>
      </c>
    </row>
    <row r="1217" spans="2:3" ht="17.399999999999999" x14ac:dyDescent="0.3">
      <c r="B1217" s="2" t="s">
        <v>13</v>
      </c>
      <c r="C1217" s="2">
        <v>230.64</v>
      </c>
    </row>
    <row r="1218" spans="2:3" ht="17.399999999999999" x14ac:dyDescent="0.3">
      <c r="B1218" s="2" t="s">
        <v>13</v>
      </c>
      <c r="C1218" s="2">
        <v>115.63</v>
      </c>
    </row>
    <row r="1219" spans="2:3" ht="17.399999999999999" x14ac:dyDescent="0.3">
      <c r="B1219" s="2" t="s">
        <v>13</v>
      </c>
      <c r="C1219" s="2">
        <v>942.29</v>
      </c>
    </row>
    <row r="1220" spans="2:3" ht="17.399999999999999" x14ac:dyDescent="0.3">
      <c r="B1220" s="2" t="s">
        <v>13</v>
      </c>
      <c r="C1220" s="2">
        <v>578.73</v>
      </c>
    </row>
    <row r="1221" spans="2:3" ht="17.399999999999999" x14ac:dyDescent="0.3">
      <c r="B1221" s="2" t="s">
        <v>13</v>
      </c>
      <c r="C1221" s="2">
        <v>724.1</v>
      </c>
    </row>
    <row r="1222" spans="2:3" ht="17.399999999999999" x14ac:dyDescent="0.3">
      <c r="B1222" s="2" t="s">
        <v>13</v>
      </c>
      <c r="C1222" s="2">
        <v>240.31</v>
      </c>
    </row>
    <row r="1223" spans="2:3" ht="17.399999999999999" x14ac:dyDescent="0.3">
      <c r="B1223" s="2" t="s">
        <v>13</v>
      </c>
      <c r="C1223" s="2">
        <v>370.77</v>
      </c>
    </row>
    <row r="1224" spans="2:3" ht="17.399999999999999" x14ac:dyDescent="0.3">
      <c r="B1224" s="2" t="s">
        <v>13</v>
      </c>
      <c r="C1224" s="2">
        <v>1444.15</v>
      </c>
    </row>
    <row r="1225" spans="2:3" ht="17.399999999999999" x14ac:dyDescent="0.3">
      <c r="B1225" s="2" t="s">
        <v>13</v>
      </c>
      <c r="C1225" s="2">
        <v>755.56</v>
      </c>
    </row>
    <row r="1226" spans="2:3" ht="17.399999999999999" x14ac:dyDescent="0.3">
      <c r="B1226" s="2" t="s">
        <v>13</v>
      </c>
      <c r="C1226" s="2">
        <v>901.92</v>
      </c>
    </row>
    <row r="1227" spans="2:3" ht="17.399999999999999" x14ac:dyDescent="0.3">
      <c r="B1227" s="2" t="s">
        <v>13</v>
      </c>
      <c r="C1227" s="2">
        <v>24.42</v>
      </c>
    </row>
    <row r="1228" spans="2:3" ht="17.399999999999999" x14ac:dyDescent="0.3">
      <c r="B1228" s="2" t="s">
        <v>13</v>
      </c>
      <c r="C1228" s="2">
        <v>39.619999999999997</v>
      </c>
    </row>
    <row r="1229" spans="2:3" ht="17.399999999999999" x14ac:dyDescent="0.3">
      <c r="B1229" s="2" t="s">
        <v>13</v>
      </c>
      <c r="C1229" s="2">
        <v>572.53</v>
      </c>
    </row>
    <row r="1230" spans="2:3" ht="17.399999999999999" x14ac:dyDescent="0.3">
      <c r="B1230" s="2" t="s">
        <v>13</v>
      </c>
      <c r="C1230" s="2">
        <v>298.88</v>
      </c>
    </row>
    <row r="1231" spans="2:3" ht="17.399999999999999" x14ac:dyDescent="0.3">
      <c r="B1231" s="2" t="s">
        <v>13</v>
      </c>
      <c r="C1231" s="2">
        <v>129.54</v>
      </c>
    </row>
    <row r="1232" spans="2:3" ht="17.399999999999999" x14ac:dyDescent="0.3">
      <c r="B1232" s="2" t="s">
        <v>13</v>
      </c>
      <c r="C1232" s="2">
        <v>14.25</v>
      </c>
    </row>
    <row r="1233" spans="2:3" ht="17.399999999999999" x14ac:dyDescent="0.3">
      <c r="B1233" s="2" t="s">
        <v>13</v>
      </c>
      <c r="C1233" s="2">
        <v>909.05</v>
      </c>
    </row>
    <row r="1234" spans="2:3" ht="17.399999999999999" x14ac:dyDescent="0.3">
      <c r="B1234" s="2" t="s">
        <v>13</v>
      </c>
      <c r="C1234" s="2">
        <v>613.38</v>
      </c>
    </row>
    <row r="1235" spans="2:3" ht="17.399999999999999" x14ac:dyDescent="0.3">
      <c r="B1235" s="2" t="s">
        <v>13</v>
      </c>
      <c r="C1235" s="2">
        <v>171.44</v>
      </c>
    </row>
    <row r="1236" spans="2:3" ht="17.399999999999999" x14ac:dyDescent="0.3">
      <c r="B1236" s="2" t="s">
        <v>13</v>
      </c>
      <c r="C1236" s="2">
        <v>376.97</v>
      </c>
    </row>
    <row r="1237" spans="2:3" ht="17.399999999999999" x14ac:dyDescent="0.3">
      <c r="B1237" s="2" t="s">
        <v>13</v>
      </c>
      <c r="C1237" s="2">
        <v>633.75</v>
      </c>
    </row>
    <row r="1238" spans="2:3" ht="17.399999999999999" x14ac:dyDescent="0.3">
      <c r="B1238" s="2" t="s">
        <v>13</v>
      </c>
      <c r="C1238" s="2">
        <v>64.48</v>
      </c>
    </row>
    <row r="1239" spans="2:3" ht="17.399999999999999" x14ac:dyDescent="0.3">
      <c r="B1239" s="2" t="s">
        <v>13</v>
      </c>
      <c r="C1239" s="2">
        <v>132.69</v>
      </c>
    </row>
    <row r="1240" spans="2:3" ht="17.399999999999999" x14ac:dyDescent="0.3">
      <c r="B1240" s="2" t="s">
        <v>13</v>
      </c>
      <c r="C1240" s="2">
        <v>57.21</v>
      </c>
    </row>
    <row r="1241" spans="2:3" ht="17.399999999999999" x14ac:dyDescent="0.3">
      <c r="B1241" s="2" t="s">
        <v>13</v>
      </c>
      <c r="C1241" s="2">
        <v>493.07</v>
      </c>
    </row>
    <row r="1242" spans="2:3" ht="17.399999999999999" x14ac:dyDescent="0.3">
      <c r="B1242" s="2" t="s">
        <v>13</v>
      </c>
      <c r="C1242" s="2">
        <v>162.62</v>
      </c>
    </row>
    <row r="1243" spans="2:3" ht="17.399999999999999" x14ac:dyDescent="0.3">
      <c r="B1243" s="2" t="s">
        <v>13</v>
      </c>
      <c r="C1243" s="2">
        <v>182.25</v>
      </c>
    </row>
    <row r="1244" spans="2:3" ht="17.399999999999999" x14ac:dyDescent="0.3">
      <c r="B1244" s="2" t="s">
        <v>13</v>
      </c>
      <c r="C1244" s="2">
        <v>818.8</v>
      </c>
    </row>
    <row r="1245" spans="2:3" ht="17.399999999999999" x14ac:dyDescent="0.3">
      <c r="B1245" s="2" t="s">
        <v>13</v>
      </c>
      <c r="C1245" s="2">
        <v>420.15</v>
      </c>
    </row>
    <row r="1246" spans="2:3" ht="17.399999999999999" x14ac:dyDescent="0.3">
      <c r="B1246" s="2" t="s">
        <v>13</v>
      </c>
      <c r="C1246" s="2">
        <v>1049.0899999999999</v>
      </c>
    </row>
    <row r="1247" spans="2:3" ht="17.399999999999999" x14ac:dyDescent="0.3">
      <c r="B1247" s="2" t="s">
        <v>13</v>
      </c>
      <c r="C1247" s="2">
        <v>485.74</v>
      </c>
    </row>
    <row r="1248" spans="2:3" ht="17.399999999999999" x14ac:dyDescent="0.3">
      <c r="B1248" s="2" t="s">
        <v>13</v>
      </c>
      <c r="C1248" s="2">
        <v>107.56</v>
      </c>
    </row>
    <row r="1249" spans="2:3" ht="17.399999999999999" x14ac:dyDescent="0.3">
      <c r="B1249" s="2" t="s">
        <v>13</v>
      </c>
      <c r="C1249" s="2">
        <v>41.58</v>
      </c>
    </row>
    <row r="1250" spans="2:3" ht="17.399999999999999" x14ac:dyDescent="0.3">
      <c r="B1250" s="2" t="s">
        <v>13</v>
      </c>
      <c r="C1250" s="2">
        <v>737.76</v>
      </c>
    </row>
    <row r="1251" spans="2:3" ht="17.399999999999999" x14ac:dyDescent="0.3">
      <c r="B1251" s="2" t="s">
        <v>13</v>
      </c>
      <c r="C1251" s="2">
        <v>111.09</v>
      </c>
    </row>
    <row r="1252" spans="2:3" ht="17.399999999999999" x14ac:dyDescent="0.3">
      <c r="B1252" s="2" t="s">
        <v>13</v>
      </c>
      <c r="C1252" s="2">
        <v>213.84</v>
      </c>
    </row>
    <row r="1253" spans="2:3" ht="17.399999999999999" x14ac:dyDescent="0.3">
      <c r="B1253" s="2" t="s">
        <v>13</v>
      </c>
      <c r="C1253" s="2">
        <v>112.72</v>
      </c>
    </row>
    <row r="1254" spans="2:3" ht="17.399999999999999" x14ac:dyDescent="0.3">
      <c r="B1254" s="2" t="s">
        <v>13</v>
      </c>
      <c r="C1254" s="2">
        <v>73.010000000000005</v>
      </c>
    </row>
    <row r="1255" spans="2:3" ht="17.399999999999999" x14ac:dyDescent="0.3">
      <c r="B1255" s="2" t="s">
        <v>13</v>
      </c>
      <c r="C1255" s="2">
        <v>460.6</v>
      </c>
    </row>
    <row r="1256" spans="2:3" ht="17.399999999999999" x14ac:dyDescent="0.3">
      <c r="B1256" s="2" t="s">
        <v>13</v>
      </c>
      <c r="C1256" s="2">
        <v>336.25</v>
      </c>
    </row>
    <row r="1257" spans="2:3" ht="17.399999999999999" x14ac:dyDescent="0.3">
      <c r="B1257" s="2" t="s">
        <v>13</v>
      </c>
      <c r="C1257" s="2">
        <v>272.87</v>
      </c>
    </row>
    <row r="1258" spans="2:3" ht="17.399999999999999" x14ac:dyDescent="0.3">
      <c r="B1258" s="2" t="s">
        <v>13</v>
      </c>
      <c r="C1258" s="2">
        <v>142.69999999999999</v>
      </c>
    </row>
    <row r="1259" spans="2:3" ht="17.399999999999999" x14ac:dyDescent="0.3">
      <c r="B1259" s="2" t="s">
        <v>13</v>
      </c>
      <c r="C1259" s="2">
        <v>181.48</v>
      </c>
    </row>
    <row r="1260" spans="2:3" ht="17.399999999999999" x14ac:dyDescent="0.3">
      <c r="B1260" s="2" t="s">
        <v>13</v>
      </c>
      <c r="C1260" s="2">
        <v>1297.8599999999999</v>
      </c>
    </row>
    <row r="1261" spans="2:3" ht="17.399999999999999" x14ac:dyDescent="0.3">
      <c r="B1261" s="2" t="s">
        <v>13</v>
      </c>
      <c r="C1261" s="2">
        <v>249.68</v>
      </c>
    </row>
    <row r="1262" spans="2:3" ht="17.399999999999999" x14ac:dyDescent="0.3">
      <c r="B1262" s="2" t="s">
        <v>13</v>
      </c>
      <c r="C1262" s="2">
        <v>940.14</v>
      </c>
    </row>
    <row r="1263" spans="2:3" ht="17.399999999999999" x14ac:dyDescent="0.3">
      <c r="B1263" s="2" t="s">
        <v>13</v>
      </c>
      <c r="C1263" s="2">
        <v>89.91</v>
      </c>
    </row>
    <row r="1264" spans="2:3" ht="17.399999999999999" x14ac:dyDescent="0.3">
      <c r="B1264" s="2" t="s">
        <v>13</v>
      </c>
      <c r="C1264" s="2">
        <v>833.71</v>
      </c>
    </row>
    <row r="1265" spans="2:3" ht="17.399999999999999" x14ac:dyDescent="0.3">
      <c r="B1265" s="2" t="s">
        <v>13</v>
      </c>
      <c r="C1265" s="2">
        <v>187.14</v>
      </c>
    </row>
    <row r="1266" spans="2:3" ht="17.399999999999999" x14ac:dyDescent="0.3">
      <c r="B1266" s="2" t="s">
        <v>13</v>
      </c>
      <c r="C1266" s="2">
        <v>926.69</v>
      </c>
    </row>
    <row r="1267" spans="2:3" ht="17.399999999999999" x14ac:dyDescent="0.3">
      <c r="B1267" s="2" t="s">
        <v>13</v>
      </c>
      <c r="C1267" s="2">
        <v>856.93</v>
      </c>
    </row>
    <row r="1268" spans="2:3" ht="17.399999999999999" x14ac:dyDescent="0.3">
      <c r="B1268" s="2" t="s">
        <v>13</v>
      </c>
      <c r="C1268" s="2">
        <v>1198.72</v>
      </c>
    </row>
    <row r="1269" spans="2:3" ht="17.399999999999999" x14ac:dyDescent="0.3">
      <c r="B1269" s="2" t="s">
        <v>13</v>
      </c>
      <c r="C1269" s="2">
        <v>985.4</v>
      </c>
    </row>
    <row r="1270" spans="2:3" ht="17.399999999999999" x14ac:dyDescent="0.3">
      <c r="B1270" s="2" t="s">
        <v>13</v>
      </c>
      <c r="C1270" s="2">
        <v>792.39</v>
      </c>
    </row>
    <row r="1271" spans="2:3" ht="17.399999999999999" x14ac:dyDescent="0.3">
      <c r="B1271" s="2" t="s">
        <v>13</v>
      </c>
      <c r="C1271" s="2">
        <v>247.77</v>
      </c>
    </row>
    <row r="1272" spans="2:3" ht="17.399999999999999" x14ac:dyDescent="0.3">
      <c r="B1272" s="2" t="s">
        <v>13</v>
      </c>
      <c r="C1272" s="2">
        <v>122.32</v>
      </c>
    </row>
    <row r="1273" spans="2:3" ht="17.399999999999999" x14ac:dyDescent="0.3">
      <c r="B1273" s="2" t="s">
        <v>13</v>
      </c>
      <c r="C1273" s="2">
        <v>680.82</v>
      </c>
    </row>
    <row r="1274" spans="2:3" ht="17.399999999999999" x14ac:dyDescent="0.3">
      <c r="B1274" s="2" t="s">
        <v>13</v>
      </c>
      <c r="C1274" s="2">
        <v>1201.72</v>
      </c>
    </row>
    <row r="1275" spans="2:3" ht="17.399999999999999" x14ac:dyDescent="0.3">
      <c r="B1275" s="2" t="s">
        <v>13</v>
      </c>
      <c r="C1275" s="2">
        <v>935.26</v>
      </c>
    </row>
    <row r="1276" spans="2:3" ht="17.399999999999999" x14ac:dyDescent="0.3">
      <c r="B1276" s="2" t="s">
        <v>13</v>
      </c>
      <c r="C1276" s="2">
        <v>270.33</v>
      </c>
    </row>
    <row r="1277" spans="2:3" ht="17.399999999999999" x14ac:dyDescent="0.3">
      <c r="B1277" s="2" t="s">
        <v>13</v>
      </c>
      <c r="C1277" s="2">
        <v>652.91</v>
      </c>
    </row>
    <row r="1278" spans="2:3" ht="17.399999999999999" x14ac:dyDescent="0.3">
      <c r="B1278" s="2" t="s">
        <v>13</v>
      </c>
      <c r="C1278" s="2">
        <v>325.23</v>
      </c>
    </row>
    <row r="1279" spans="2:3" ht="17.399999999999999" x14ac:dyDescent="0.3">
      <c r="B1279" s="2" t="s">
        <v>13</v>
      </c>
      <c r="C1279" s="2">
        <v>201.24</v>
      </c>
    </row>
    <row r="1280" spans="2:3" ht="17.399999999999999" x14ac:dyDescent="0.3">
      <c r="B1280" s="2" t="s">
        <v>13</v>
      </c>
      <c r="C1280" s="2">
        <v>149.84</v>
      </c>
    </row>
    <row r="1281" spans="2:3" ht="17.399999999999999" x14ac:dyDescent="0.3">
      <c r="B1281" s="2" t="s">
        <v>13</v>
      </c>
      <c r="C1281" s="2">
        <v>736.41</v>
      </c>
    </row>
    <row r="1282" spans="2:3" ht="17.399999999999999" x14ac:dyDescent="0.3">
      <c r="B1282" s="2" t="s">
        <v>13</v>
      </c>
      <c r="C1282" s="2">
        <v>272.22000000000003</v>
      </c>
    </row>
    <row r="1283" spans="2:3" ht="17.399999999999999" x14ac:dyDescent="0.3">
      <c r="B1283" s="2" t="s">
        <v>13</v>
      </c>
      <c r="C1283" s="2">
        <v>59.28</v>
      </c>
    </row>
    <row r="1284" spans="2:3" ht="17.399999999999999" x14ac:dyDescent="0.3">
      <c r="B1284" s="2" t="s">
        <v>13</v>
      </c>
      <c r="C1284" s="2">
        <v>37.450000000000003</v>
      </c>
    </row>
    <row r="1285" spans="2:3" ht="17.399999999999999" x14ac:dyDescent="0.3">
      <c r="B1285" s="2" t="s">
        <v>13</v>
      </c>
      <c r="C1285" s="2">
        <v>186.99</v>
      </c>
    </row>
    <row r="1286" spans="2:3" ht="17.399999999999999" x14ac:dyDescent="0.3">
      <c r="B1286" s="2" t="s">
        <v>13</v>
      </c>
      <c r="C1286" s="2">
        <v>1042.94</v>
      </c>
    </row>
    <row r="1287" spans="2:3" ht="17.399999999999999" x14ac:dyDescent="0.3">
      <c r="B1287" s="2" t="s">
        <v>13</v>
      </c>
      <c r="C1287" s="2">
        <v>1112.1099999999999</v>
      </c>
    </row>
    <row r="1288" spans="2:3" ht="17.399999999999999" x14ac:dyDescent="0.3">
      <c r="B1288" s="2" t="s">
        <v>13</v>
      </c>
      <c r="C1288" s="2">
        <v>600.20000000000005</v>
      </c>
    </row>
    <row r="1289" spans="2:3" ht="17.399999999999999" x14ac:dyDescent="0.3">
      <c r="B1289" s="2" t="s">
        <v>13</v>
      </c>
      <c r="C1289" s="2">
        <v>452.54</v>
      </c>
    </row>
    <row r="1290" spans="2:3" ht="17.399999999999999" x14ac:dyDescent="0.3">
      <c r="B1290" s="2" t="s">
        <v>13</v>
      </c>
      <c r="C1290" s="2">
        <v>116.54</v>
      </c>
    </row>
    <row r="1291" spans="2:3" ht="17.399999999999999" x14ac:dyDescent="0.3">
      <c r="B1291" s="2" t="s">
        <v>13</v>
      </c>
      <c r="C1291" s="2">
        <v>560.84</v>
      </c>
    </row>
    <row r="1292" spans="2:3" ht="17.399999999999999" x14ac:dyDescent="0.3">
      <c r="B1292" s="2" t="s">
        <v>13</v>
      </c>
      <c r="C1292" s="2">
        <v>727.3</v>
      </c>
    </row>
    <row r="1293" spans="2:3" ht="17.399999999999999" x14ac:dyDescent="0.3">
      <c r="B1293" s="2" t="s">
        <v>13</v>
      </c>
      <c r="C1293" s="2">
        <v>836.71</v>
      </c>
    </row>
    <row r="1294" spans="2:3" ht="17.399999999999999" x14ac:dyDescent="0.3">
      <c r="B1294" s="2" t="s">
        <v>13</v>
      </c>
      <c r="C1294" s="2">
        <v>65.91</v>
      </c>
    </row>
    <row r="1295" spans="2:3" ht="17.399999999999999" x14ac:dyDescent="0.3">
      <c r="B1295" s="2" t="s">
        <v>13</v>
      </c>
      <c r="C1295" s="2">
        <v>145.5</v>
      </c>
    </row>
    <row r="1296" spans="2:3" ht="17.399999999999999" x14ac:dyDescent="0.3">
      <c r="B1296" s="2" t="s">
        <v>13</v>
      </c>
      <c r="C1296" s="2">
        <v>146.31</v>
      </c>
    </row>
    <row r="1297" spans="2:3" ht="17.399999999999999" x14ac:dyDescent="0.3">
      <c r="B1297" s="2" t="s">
        <v>13</v>
      </c>
      <c r="C1297" s="2">
        <v>770.78</v>
      </c>
    </row>
    <row r="1298" spans="2:3" ht="17.399999999999999" x14ac:dyDescent="0.3">
      <c r="B1298" s="2" t="s">
        <v>13</v>
      </c>
      <c r="C1298" s="2">
        <v>698.13</v>
      </c>
    </row>
    <row r="1299" spans="2:3" ht="17.399999999999999" x14ac:dyDescent="0.3">
      <c r="B1299" s="2" t="s">
        <v>13</v>
      </c>
      <c r="C1299" s="2">
        <v>275.98</v>
      </c>
    </row>
    <row r="1300" spans="2:3" ht="17.399999999999999" x14ac:dyDescent="0.3">
      <c r="B1300" s="2" t="s">
        <v>13</v>
      </c>
      <c r="C1300" s="2">
        <v>436.31</v>
      </c>
    </row>
    <row r="1301" spans="2:3" ht="17.399999999999999" x14ac:dyDescent="0.3">
      <c r="B1301" s="2" t="s">
        <v>13</v>
      </c>
      <c r="C1301" s="2">
        <v>611.72</v>
      </c>
    </row>
    <row r="1302" spans="2:3" ht="17.399999999999999" x14ac:dyDescent="0.3">
      <c r="B1302" s="2" t="s">
        <v>13</v>
      </c>
      <c r="C1302" s="2">
        <v>204.79</v>
      </c>
    </row>
    <row r="1303" spans="2:3" ht="17.399999999999999" x14ac:dyDescent="0.3">
      <c r="B1303" s="2" t="s">
        <v>13</v>
      </c>
      <c r="C1303" s="2">
        <v>51.77</v>
      </c>
    </row>
    <row r="1304" spans="2:3" ht="17.399999999999999" x14ac:dyDescent="0.3">
      <c r="B1304" s="2" t="s">
        <v>13</v>
      </c>
      <c r="C1304" s="2">
        <v>479.04</v>
      </c>
    </row>
    <row r="1305" spans="2:3" ht="17.399999999999999" x14ac:dyDescent="0.3">
      <c r="B1305" s="2" t="s">
        <v>13</v>
      </c>
      <c r="C1305" s="2">
        <v>207.51</v>
      </c>
    </row>
    <row r="1306" spans="2:3" ht="17.399999999999999" x14ac:dyDescent="0.3">
      <c r="B1306" s="2" t="s">
        <v>13</v>
      </c>
      <c r="C1306" s="2">
        <v>703.69</v>
      </c>
    </row>
    <row r="1307" spans="2:3" ht="17.399999999999999" x14ac:dyDescent="0.3">
      <c r="B1307" s="2" t="s">
        <v>13</v>
      </c>
      <c r="C1307" s="2">
        <v>59.44</v>
      </c>
    </row>
    <row r="1308" spans="2:3" ht="17.399999999999999" x14ac:dyDescent="0.3">
      <c r="B1308" s="2" t="s">
        <v>13</v>
      </c>
      <c r="C1308" s="2">
        <v>176.2</v>
      </c>
    </row>
    <row r="1309" spans="2:3" ht="17.399999999999999" x14ac:dyDescent="0.3">
      <c r="B1309" s="2" t="s">
        <v>13</v>
      </c>
      <c r="C1309" s="2">
        <v>39.770000000000003</v>
      </c>
    </row>
    <row r="1310" spans="2:3" ht="17.399999999999999" x14ac:dyDescent="0.3">
      <c r="B1310" s="2" t="s">
        <v>13</v>
      </c>
      <c r="C1310" s="2">
        <v>1168.57</v>
      </c>
    </row>
    <row r="1311" spans="2:3" ht="17.399999999999999" x14ac:dyDescent="0.3">
      <c r="B1311" s="2" t="s">
        <v>13</v>
      </c>
      <c r="C1311" s="2">
        <v>269.23</v>
      </c>
    </row>
    <row r="1312" spans="2:3" ht="17.399999999999999" x14ac:dyDescent="0.3">
      <c r="B1312" s="2" t="s">
        <v>13</v>
      </c>
      <c r="C1312" s="2">
        <v>210.78</v>
      </c>
    </row>
    <row r="1313" spans="2:3" ht="17.399999999999999" x14ac:dyDescent="0.3">
      <c r="B1313" s="2" t="s">
        <v>13</v>
      </c>
      <c r="C1313" s="2">
        <v>415.38</v>
      </c>
    </row>
    <row r="1314" spans="2:3" ht="17.399999999999999" x14ac:dyDescent="0.3">
      <c r="B1314" s="2" t="s">
        <v>13</v>
      </c>
      <c r="C1314" s="2">
        <v>648</v>
      </c>
    </row>
    <row r="1315" spans="2:3" ht="17.399999999999999" x14ac:dyDescent="0.3">
      <c r="B1315" s="2" t="s">
        <v>13</v>
      </c>
      <c r="C1315" s="2">
        <v>819.13</v>
      </c>
    </row>
    <row r="1316" spans="2:3" ht="17.399999999999999" x14ac:dyDescent="0.3">
      <c r="B1316" s="2" t="s">
        <v>13</v>
      </c>
      <c r="C1316" s="2">
        <v>365.74</v>
      </c>
    </row>
    <row r="1317" spans="2:3" ht="17.399999999999999" x14ac:dyDescent="0.3">
      <c r="B1317" s="2" t="s">
        <v>13</v>
      </c>
      <c r="C1317" s="2">
        <v>314.27999999999997</v>
      </c>
    </row>
    <row r="1318" spans="2:3" ht="17.399999999999999" x14ac:dyDescent="0.3">
      <c r="B1318" s="2" t="s">
        <v>13</v>
      </c>
      <c r="C1318" s="2">
        <v>636.72</v>
      </c>
    </row>
    <row r="1319" spans="2:3" ht="17.399999999999999" x14ac:dyDescent="0.3">
      <c r="B1319" s="2" t="s">
        <v>13</v>
      </c>
      <c r="C1319" s="2">
        <v>168.56</v>
      </c>
    </row>
    <row r="1320" spans="2:3" ht="17.399999999999999" x14ac:dyDescent="0.3">
      <c r="B1320" s="2" t="s">
        <v>13</v>
      </c>
      <c r="C1320" s="2">
        <v>459.2</v>
      </c>
    </row>
    <row r="1321" spans="2:3" ht="17.399999999999999" x14ac:dyDescent="0.3">
      <c r="B1321" s="2" t="s">
        <v>13</v>
      </c>
      <c r="C1321" s="2">
        <v>153.94</v>
      </c>
    </row>
    <row r="1322" spans="2:3" ht="17.399999999999999" x14ac:dyDescent="0.3">
      <c r="B1322" s="2" t="s">
        <v>13</v>
      </c>
      <c r="C1322" s="2">
        <v>558.37</v>
      </c>
    </row>
    <row r="1323" spans="2:3" ht="17.399999999999999" x14ac:dyDescent="0.3">
      <c r="B1323" s="2" t="s">
        <v>13</v>
      </c>
      <c r="C1323" s="2">
        <v>149.41</v>
      </c>
    </row>
    <row r="1324" spans="2:3" ht="17.399999999999999" x14ac:dyDescent="0.3">
      <c r="B1324" s="2" t="s">
        <v>13</v>
      </c>
      <c r="C1324" s="2">
        <v>359.04</v>
      </c>
    </row>
    <row r="1325" spans="2:3" ht="17.399999999999999" x14ac:dyDescent="0.3">
      <c r="B1325" s="2" t="s">
        <v>13</v>
      </c>
      <c r="C1325" s="2">
        <v>974.17</v>
      </c>
    </row>
    <row r="1326" spans="2:3" ht="17.399999999999999" x14ac:dyDescent="0.3">
      <c r="B1326" s="2" t="s">
        <v>13</v>
      </c>
      <c r="C1326" s="2">
        <v>96.78</v>
      </c>
    </row>
    <row r="1327" spans="2:3" ht="17.399999999999999" x14ac:dyDescent="0.3">
      <c r="B1327" s="2" t="s">
        <v>13</v>
      </c>
      <c r="C1327" s="2">
        <v>863.7</v>
      </c>
    </row>
    <row r="1328" spans="2:3" ht="17.399999999999999" x14ac:dyDescent="0.3">
      <c r="B1328" s="2" t="s">
        <v>13</v>
      </c>
      <c r="C1328" s="2">
        <v>366.23</v>
      </c>
    </row>
    <row r="1329" spans="2:3" ht="17.399999999999999" x14ac:dyDescent="0.3">
      <c r="B1329" s="2" t="s">
        <v>13</v>
      </c>
      <c r="C1329" s="2">
        <v>631.58000000000004</v>
      </c>
    </row>
    <row r="1330" spans="2:3" ht="17.399999999999999" x14ac:dyDescent="0.3">
      <c r="B1330" s="2" t="s">
        <v>13</v>
      </c>
      <c r="C1330" s="2">
        <v>234.82</v>
      </c>
    </row>
    <row r="1331" spans="2:3" ht="17.399999999999999" x14ac:dyDescent="0.3">
      <c r="B1331" s="2" t="s">
        <v>13</v>
      </c>
      <c r="C1331" s="2">
        <v>510.52</v>
      </c>
    </row>
    <row r="1332" spans="2:3" ht="17.399999999999999" x14ac:dyDescent="0.3">
      <c r="B1332" s="2" t="s">
        <v>13</v>
      </c>
      <c r="C1332" s="2">
        <v>31.3</v>
      </c>
    </row>
    <row r="1333" spans="2:3" ht="17.399999999999999" x14ac:dyDescent="0.3">
      <c r="B1333" s="2" t="s">
        <v>13</v>
      </c>
      <c r="C1333" s="2">
        <v>100.68</v>
      </c>
    </row>
    <row r="1334" spans="2:3" ht="17.399999999999999" x14ac:dyDescent="0.3">
      <c r="B1334" s="2" t="s">
        <v>13</v>
      </c>
      <c r="C1334" s="2">
        <v>110.58</v>
      </c>
    </row>
    <row r="1335" spans="2:3" ht="17.399999999999999" x14ac:dyDescent="0.3">
      <c r="B1335" s="2" t="s">
        <v>13</v>
      </c>
      <c r="C1335" s="2">
        <v>79.8</v>
      </c>
    </row>
    <row r="1336" spans="2:3" ht="17.399999999999999" x14ac:dyDescent="0.3">
      <c r="B1336" s="2" t="s">
        <v>13</v>
      </c>
      <c r="C1336" s="2">
        <v>169.69</v>
      </c>
    </row>
    <row r="1337" spans="2:3" ht="17.399999999999999" x14ac:dyDescent="0.3">
      <c r="B1337" s="2" t="s">
        <v>13</v>
      </c>
      <c r="C1337" s="2">
        <v>196.61</v>
      </c>
    </row>
    <row r="1338" spans="2:3" ht="17.399999999999999" x14ac:dyDescent="0.3">
      <c r="B1338" s="2" t="s">
        <v>13</v>
      </c>
      <c r="C1338" s="2">
        <v>1229.54</v>
      </c>
    </row>
    <row r="1339" spans="2:3" ht="17.399999999999999" x14ac:dyDescent="0.3">
      <c r="B1339" s="2" t="s">
        <v>13</v>
      </c>
      <c r="C1339" s="2">
        <v>355.1</v>
      </c>
    </row>
    <row r="1340" spans="2:3" ht="17.399999999999999" x14ac:dyDescent="0.3">
      <c r="B1340" s="2" t="s">
        <v>13</v>
      </c>
      <c r="C1340" s="2">
        <v>753.54</v>
      </c>
    </row>
    <row r="1341" spans="2:3" ht="17.399999999999999" x14ac:dyDescent="0.3">
      <c r="B1341" s="2" t="s">
        <v>13</v>
      </c>
      <c r="C1341" s="2">
        <v>250.49</v>
      </c>
    </row>
    <row r="1342" spans="2:3" ht="17.399999999999999" x14ac:dyDescent="0.3">
      <c r="B1342" s="2" t="s">
        <v>13</v>
      </c>
      <c r="C1342" s="2">
        <v>92.74</v>
      </c>
    </row>
    <row r="1343" spans="2:3" ht="17.399999999999999" x14ac:dyDescent="0.3">
      <c r="B1343" s="2" t="s">
        <v>13</v>
      </c>
      <c r="C1343" s="2">
        <v>505.72</v>
      </c>
    </row>
    <row r="1344" spans="2:3" ht="17.399999999999999" x14ac:dyDescent="0.3">
      <c r="B1344" s="2" t="s">
        <v>13</v>
      </c>
      <c r="C1344" s="2">
        <v>372.06</v>
      </c>
    </row>
    <row r="1345" spans="2:3" ht="17.399999999999999" x14ac:dyDescent="0.3">
      <c r="B1345" s="2" t="s">
        <v>13</v>
      </c>
      <c r="C1345" s="2">
        <v>48.58</v>
      </c>
    </row>
    <row r="1346" spans="2:3" ht="17.399999999999999" x14ac:dyDescent="0.3">
      <c r="B1346" s="2" t="s">
        <v>13</v>
      </c>
      <c r="C1346" s="2">
        <v>268.08999999999997</v>
      </c>
    </row>
    <row r="1347" spans="2:3" ht="17.399999999999999" x14ac:dyDescent="0.3">
      <c r="B1347" s="2" t="s">
        <v>13</v>
      </c>
      <c r="C1347" s="2">
        <v>291.70999999999998</v>
      </c>
    </row>
    <row r="1348" spans="2:3" ht="17.399999999999999" x14ac:dyDescent="0.3">
      <c r="B1348" s="2" t="s">
        <v>13</v>
      </c>
      <c r="C1348" s="2">
        <v>883.79</v>
      </c>
    </row>
    <row r="1349" spans="2:3" ht="17.399999999999999" x14ac:dyDescent="0.3">
      <c r="B1349" s="2" t="s">
        <v>13</v>
      </c>
      <c r="C1349" s="2">
        <v>463.02</v>
      </c>
    </row>
    <row r="1350" spans="2:3" ht="17.399999999999999" x14ac:dyDescent="0.3">
      <c r="B1350" s="2" t="s">
        <v>13</v>
      </c>
      <c r="C1350" s="2">
        <v>928.04</v>
      </c>
    </row>
    <row r="1351" spans="2:3" ht="17.399999999999999" x14ac:dyDescent="0.3">
      <c r="B1351" s="2" t="s">
        <v>13</v>
      </c>
      <c r="C1351" s="2">
        <v>826.54</v>
      </c>
    </row>
    <row r="1352" spans="2:3" ht="17.399999999999999" x14ac:dyDescent="0.3">
      <c r="B1352" s="2" t="s">
        <v>13</v>
      </c>
      <c r="C1352" s="2">
        <v>562.19000000000005</v>
      </c>
    </row>
    <row r="1353" spans="2:3" ht="17.399999999999999" x14ac:dyDescent="0.3">
      <c r="B1353" s="2" t="s">
        <v>13</v>
      </c>
      <c r="C1353" s="2">
        <v>24.13</v>
      </c>
    </row>
    <row r="1354" spans="2:3" ht="17.399999999999999" x14ac:dyDescent="0.3">
      <c r="B1354" s="2" t="s">
        <v>13</v>
      </c>
      <c r="C1354" s="2">
        <v>496.73</v>
      </c>
    </row>
    <row r="1355" spans="2:3" ht="17.399999999999999" x14ac:dyDescent="0.3">
      <c r="B1355" s="2" t="s">
        <v>13</v>
      </c>
      <c r="C1355" s="2">
        <v>469.28</v>
      </c>
    </row>
    <row r="1356" spans="2:3" ht="17.399999999999999" x14ac:dyDescent="0.3">
      <c r="B1356" s="2" t="s">
        <v>13</v>
      </c>
      <c r="C1356" s="2">
        <v>167.49</v>
      </c>
    </row>
    <row r="1357" spans="2:3" ht="17.399999999999999" x14ac:dyDescent="0.3">
      <c r="B1357" s="2" t="s">
        <v>13</v>
      </c>
      <c r="C1357" s="2">
        <v>477.24</v>
      </c>
    </row>
    <row r="1358" spans="2:3" ht="17.399999999999999" x14ac:dyDescent="0.3">
      <c r="B1358" s="2" t="s">
        <v>13</v>
      </c>
      <c r="C1358" s="2">
        <v>58.24</v>
      </c>
    </row>
    <row r="1359" spans="2:3" ht="17.399999999999999" x14ac:dyDescent="0.3">
      <c r="B1359" s="2" t="s">
        <v>13</v>
      </c>
      <c r="C1359" s="2">
        <v>203.15</v>
      </c>
    </row>
    <row r="1360" spans="2:3" ht="17.399999999999999" x14ac:dyDescent="0.3">
      <c r="B1360" s="2" t="s">
        <v>13</v>
      </c>
      <c r="C1360" s="2">
        <v>35.46</v>
      </c>
    </row>
    <row r="1361" spans="2:3" ht="17.399999999999999" x14ac:dyDescent="0.3">
      <c r="B1361" s="2" t="s">
        <v>13</v>
      </c>
      <c r="C1361" s="2">
        <v>848.51</v>
      </c>
    </row>
    <row r="1362" spans="2:3" ht="17.399999999999999" x14ac:dyDescent="0.3">
      <c r="B1362" s="2" t="s">
        <v>13</v>
      </c>
      <c r="C1362" s="2">
        <v>302.33999999999997</v>
      </c>
    </row>
    <row r="1363" spans="2:3" ht="17.399999999999999" x14ac:dyDescent="0.3">
      <c r="B1363" s="2" t="s">
        <v>13</v>
      </c>
      <c r="C1363" s="2">
        <v>189.61</v>
      </c>
    </row>
    <row r="1364" spans="2:3" ht="17.399999999999999" x14ac:dyDescent="0.3">
      <c r="B1364" s="2" t="s">
        <v>13</v>
      </c>
      <c r="C1364" s="2">
        <v>963.26</v>
      </c>
    </row>
    <row r="1365" spans="2:3" ht="17.399999999999999" x14ac:dyDescent="0.3">
      <c r="B1365" s="2" t="s">
        <v>13</v>
      </c>
      <c r="C1365" s="2">
        <v>250.3</v>
      </c>
    </row>
    <row r="1366" spans="2:3" ht="17.399999999999999" x14ac:dyDescent="0.3">
      <c r="B1366" s="2" t="s">
        <v>13</v>
      </c>
      <c r="C1366" s="2">
        <v>203.52</v>
      </c>
    </row>
    <row r="1367" spans="2:3" ht="17.399999999999999" x14ac:dyDescent="0.3">
      <c r="B1367" s="2" t="s">
        <v>13</v>
      </c>
      <c r="C1367" s="2">
        <v>132.71</v>
      </c>
    </row>
    <row r="1368" spans="2:3" ht="17.399999999999999" x14ac:dyDescent="0.3">
      <c r="B1368" s="2" t="s">
        <v>13</v>
      </c>
      <c r="C1368" s="2">
        <v>307.32</v>
      </c>
    </row>
    <row r="1369" spans="2:3" ht="17.399999999999999" x14ac:dyDescent="0.3">
      <c r="B1369" s="2" t="s">
        <v>13</v>
      </c>
      <c r="C1369" s="2">
        <v>370.04</v>
      </c>
    </row>
    <row r="1370" spans="2:3" ht="17.399999999999999" x14ac:dyDescent="0.3">
      <c r="B1370" s="2" t="s">
        <v>13</v>
      </c>
      <c r="C1370" s="2">
        <v>171.5</v>
      </c>
    </row>
    <row r="1371" spans="2:3" ht="17.399999999999999" x14ac:dyDescent="0.3">
      <c r="B1371" s="2" t="s">
        <v>13</v>
      </c>
      <c r="C1371" s="2">
        <v>129.03</v>
      </c>
    </row>
    <row r="1372" spans="2:3" ht="17.399999999999999" x14ac:dyDescent="0.3">
      <c r="B1372" s="2" t="s">
        <v>13</v>
      </c>
      <c r="C1372" s="2">
        <v>442.89</v>
      </c>
    </row>
    <row r="1373" spans="2:3" ht="17.399999999999999" x14ac:dyDescent="0.3">
      <c r="B1373" s="2" t="s">
        <v>13</v>
      </c>
      <c r="C1373" s="2">
        <v>345.92</v>
      </c>
    </row>
    <row r="1374" spans="2:3" ht="17.399999999999999" x14ac:dyDescent="0.3">
      <c r="B1374" s="2" t="s">
        <v>13</v>
      </c>
      <c r="C1374" s="2">
        <v>206.92</v>
      </c>
    </row>
    <row r="1375" spans="2:3" ht="17.399999999999999" x14ac:dyDescent="0.3">
      <c r="B1375" s="2" t="s">
        <v>13</v>
      </c>
      <c r="C1375" s="2">
        <v>1048.04</v>
      </c>
    </row>
    <row r="1376" spans="2:3" ht="17.399999999999999" x14ac:dyDescent="0.3">
      <c r="B1376" s="2" t="s">
        <v>13</v>
      </c>
      <c r="C1376" s="2">
        <v>959.42</v>
      </c>
    </row>
    <row r="1377" spans="2:3" ht="17.399999999999999" x14ac:dyDescent="0.3">
      <c r="B1377" s="2" t="s">
        <v>13</v>
      </c>
      <c r="C1377" s="2">
        <v>18.670000000000002</v>
      </c>
    </row>
    <row r="1378" spans="2:3" ht="17.399999999999999" x14ac:dyDescent="0.3">
      <c r="B1378" s="2" t="s">
        <v>13</v>
      </c>
      <c r="C1378" s="2">
        <v>155.33000000000001</v>
      </c>
    </row>
    <row r="1379" spans="2:3" ht="17.399999999999999" x14ac:dyDescent="0.3">
      <c r="B1379" s="2" t="s">
        <v>13</v>
      </c>
      <c r="C1379" s="2">
        <v>568.82000000000005</v>
      </c>
    </row>
    <row r="1380" spans="2:3" ht="17.399999999999999" x14ac:dyDescent="0.3">
      <c r="B1380" s="2" t="s">
        <v>13</v>
      </c>
      <c r="C1380" s="2">
        <v>59.68</v>
      </c>
    </row>
    <row r="1381" spans="2:3" ht="17.399999999999999" x14ac:dyDescent="0.3">
      <c r="B1381" s="2" t="s">
        <v>13</v>
      </c>
      <c r="C1381" s="2">
        <v>111.76</v>
      </c>
    </row>
    <row r="1382" spans="2:3" ht="17.399999999999999" x14ac:dyDescent="0.3">
      <c r="B1382" s="2" t="s">
        <v>13</v>
      </c>
      <c r="C1382" s="2">
        <v>499.32</v>
      </c>
    </row>
    <row r="1383" spans="2:3" ht="17.399999999999999" x14ac:dyDescent="0.3">
      <c r="B1383" s="2" t="s">
        <v>13</v>
      </c>
      <c r="C1383" s="2">
        <v>33.5</v>
      </c>
    </row>
    <row r="1384" spans="2:3" ht="17.399999999999999" x14ac:dyDescent="0.3">
      <c r="B1384" s="2" t="s">
        <v>13</v>
      </c>
      <c r="C1384" s="2">
        <v>989.37</v>
      </c>
    </row>
    <row r="1385" spans="2:3" ht="17.399999999999999" x14ac:dyDescent="0.3">
      <c r="B1385" s="2" t="s">
        <v>13</v>
      </c>
      <c r="C1385" s="2">
        <v>753.24</v>
      </c>
    </row>
    <row r="1386" spans="2:3" ht="17.399999999999999" x14ac:dyDescent="0.3">
      <c r="B1386" s="2" t="s">
        <v>13</v>
      </c>
      <c r="C1386" s="2">
        <v>269.42</v>
      </c>
    </row>
    <row r="1387" spans="2:3" ht="17.399999999999999" x14ac:dyDescent="0.3">
      <c r="B1387" s="2" t="s">
        <v>13</v>
      </c>
      <c r="C1387" s="2">
        <v>1065.77</v>
      </c>
    </row>
    <row r="1388" spans="2:3" ht="17.399999999999999" x14ac:dyDescent="0.3">
      <c r="B1388" s="2" t="s">
        <v>13</v>
      </c>
      <c r="C1388" s="2">
        <v>213.93</v>
      </c>
    </row>
    <row r="1389" spans="2:3" ht="17.399999999999999" x14ac:dyDescent="0.3">
      <c r="B1389" s="2" t="s">
        <v>13</v>
      </c>
      <c r="C1389" s="2">
        <v>490.32</v>
      </c>
    </row>
    <row r="1390" spans="2:3" ht="17.399999999999999" x14ac:dyDescent="0.3">
      <c r="B1390" s="2" t="s">
        <v>13</v>
      </c>
      <c r="C1390" s="2">
        <v>58.62</v>
      </c>
    </row>
    <row r="1391" spans="2:3" ht="17.399999999999999" x14ac:dyDescent="0.3">
      <c r="B1391" s="2" t="s">
        <v>13</v>
      </c>
      <c r="C1391" s="2">
        <v>605.02</v>
      </c>
    </row>
    <row r="1392" spans="2:3" ht="17.399999999999999" x14ac:dyDescent="0.3">
      <c r="B1392" s="2" t="s">
        <v>13</v>
      </c>
      <c r="C1392" s="2">
        <v>434.2</v>
      </c>
    </row>
    <row r="1393" spans="2:3" ht="17.399999999999999" x14ac:dyDescent="0.3">
      <c r="B1393" s="2" t="s">
        <v>13</v>
      </c>
      <c r="C1393" s="2">
        <v>88.34</v>
      </c>
    </row>
    <row r="1394" spans="2:3" ht="17.399999999999999" x14ac:dyDescent="0.3">
      <c r="B1394" s="2" t="s">
        <v>13</v>
      </c>
      <c r="C1394" s="2">
        <v>521.49</v>
      </c>
    </row>
    <row r="1395" spans="2:3" ht="17.399999999999999" x14ac:dyDescent="0.3">
      <c r="B1395" s="2" t="s">
        <v>13</v>
      </c>
      <c r="C1395" s="2">
        <v>288.83</v>
      </c>
    </row>
    <row r="1396" spans="2:3" ht="17.399999999999999" x14ac:dyDescent="0.3">
      <c r="B1396" s="2" t="s">
        <v>13</v>
      </c>
      <c r="C1396" s="2">
        <v>192.98</v>
      </c>
    </row>
    <row r="1397" spans="2:3" ht="17.399999999999999" x14ac:dyDescent="0.3">
      <c r="B1397" s="2" t="s">
        <v>13</v>
      </c>
      <c r="C1397" s="2">
        <v>569.72</v>
      </c>
    </row>
    <row r="1398" spans="2:3" ht="17.399999999999999" x14ac:dyDescent="0.3">
      <c r="B1398" s="2" t="s">
        <v>13</v>
      </c>
      <c r="C1398" s="2">
        <v>415.91</v>
      </c>
    </row>
    <row r="1399" spans="2:3" ht="17.399999999999999" x14ac:dyDescent="0.3">
      <c r="B1399" s="2" t="s">
        <v>13</v>
      </c>
      <c r="C1399" s="2">
        <v>241.94</v>
      </c>
    </row>
    <row r="1400" spans="2:3" ht="17.399999999999999" x14ac:dyDescent="0.3">
      <c r="B1400" s="2" t="s">
        <v>13</v>
      </c>
      <c r="C1400" s="2">
        <v>209.43</v>
      </c>
    </row>
    <row r="1401" spans="2:3" ht="17.399999999999999" x14ac:dyDescent="0.3">
      <c r="B1401" s="2" t="s">
        <v>13</v>
      </c>
      <c r="C1401" s="2">
        <v>39.6</v>
      </c>
    </row>
    <row r="1402" spans="2:3" ht="17.399999999999999" x14ac:dyDescent="0.3">
      <c r="B1402" s="2" t="s">
        <v>13</v>
      </c>
      <c r="C1402" s="2">
        <v>666.52</v>
      </c>
    </row>
    <row r="1403" spans="2:3" ht="17.399999999999999" x14ac:dyDescent="0.3">
      <c r="B1403" s="2" t="s">
        <v>13</v>
      </c>
      <c r="C1403" s="2">
        <v>822.6</v>
      </c>
    </row>
    <row r="1404" spans="2:3" ht="17.399999999999999" x14ac:dyDescent="0.3">
      <c r="B1404" s="2" t="s">
        <v>13</v>
      </c>
      <c r="C1404" s="2">
        <v>251.15</v>
      </c>
    </row>
    <row r="1405" spans="2:3" ht="17.399999999999999" x14ac:dyDescent="0.3">
      <c r="B1405" s="2" t="s">
        <v>13</v>
      </c>
      <c r="C1405" s="2">
        <v>429.85</v>
      </c>
    </row>
    <row r="1406" spans="2:3" ht="17.399999999999999" x14ac:dyDescent="0.3">
      <c r="B1406" s="2" t="s">
        <v>13</v>
      </c>
      <c r="C1406" s="2">
        <v>1207.1099999999999</v>
      </c>
    </row>
    <row r="1407" spans="2:3" ht="17.399999999999999" x14ac:dyDescent="0.3">
      <c r="B1407" s="2" t="s">
        <v>13</v>
      </c>
      <c r="C1407" s="2">
        <v>308.88</v>
      </c>
    </row>
    <row r="1408" spans="2:3" ht="17.399999999999999" x14ac:dyDescent="0.3">
      <c r="B1408" s="2" t="s">
        <v>13</v>
      </c>
      <c r="C1408" s="2">
        <v>962.29</v>
      </c>
    </row>
    <row r="1409" spans="2:3" ht="17.399999999999999" x14ac:dyDescent="0.3">
      <c r="B1409" s="2" t="s">
        <v>13</v>
      </c>
      <c r="C1409" s="2">
        <v>163.19999999999999</v>
      </c>
    </row>
    <row r="1410" spans="2:3" ht="17.399999999999999" x14ac:dyDescent="0.3">
      <c r="B1410" s="2" t="s">
        <v>13</v>
      </c>
      <c r="C1410" s="2">
        <v>560.65</v>
      </c>
    </row>
    <row r="1411" spans="2:3" ht="17.399999999999999" x14ac:dyDescent="0.3">
      <c r="B1411" s="2" t="s">
        <v>13</v>
      </c>
      <c r="C1411" s="2">
        <v>48.23</v>
      </c>
    </row>
    <row r="1412" spans="2:3" ht="17.399999999999999" x14ac:dyDescent="0.3">
      <c r="B1412" s="2" t="s">
        <v>13</v>
      </c>
      <c r="C1412" s="2">
        <v>299.31</v>
      </c>
    </row>
    <row r="1413" spans="2:3" ht="17.399999999999999" x14ac:dyDescent="0.3">
      <c r="B1413" s="2" t="s">
        <v>13</v>
      </c>
      <c r="C1413" s="2">
        <v>337.4</v>
      </c>
    </row>
    <row r="1414" spans="2:3" ht="17.399999999999999" x14ac:dyDescent="0.3">
      <c r="B1414" s="2" t="s">
        <v>13</v>
      </c>
      <c r="C1414" s="2">
        <v>683.95</v>
      </c>
    </row>
    <row r="1415" spans="2:3" ht="17.399999999999999" x14ac:dyDescent="0.3">
      <c r="B1415" s="2" t="s">
        <v>13</v>
      </c>
      <c r="C1415" s="2">
        <v>83.27</v>
      </c>
    </row>
    <row r="1416" spans="2:3" ht="17.399999999999999" x14ac:dyDescent="0.3">
      <c r="B1416" s="2" t="s">
        <v>13</v>
      </c>
      <c r="C1416" s="2">
        <v>609.22</v>
      </c>
    </row>
    <row r="1417" spans="2:3" ht="17.399999999999999" x14ac:dyDescent="0.3">
      <c r="B1417" s="2" t="s">
        <v>13</v>
      </c>
      <c r="C1417" s="2">
        <v>98.19</v>
      </c>
    </row>
    <row r="1418" spans="2:3" ht="17.399999999999999" x14ac:dyDescent="0.3">
      <c r="B1418" s="2" t="s">
        <v>13</v>
      </c>
      <c r="C1418" s="2">
        <v>562.65</v>
      </c>
    </row>
    <row r="1419" spans="2:3" ht="17.399999999999999" x14ac:dyDescent="0.3">
      <c r="B1419" s="2" t="s">
        <v>13</v>
      </c>
      <c r="C1419" s="2">
        <v>266.5</v>
      </c>
    </row>
    <row r="1420" spans="2:3" ht="17.399999999999999" x14ac:dyDescent="0.3">
      <c r="B1420" s="2" t="s">
        <v>13</v>
      </c>
      <c r="C1420" s="2">
        <v>63.87</v>
      </c>
    </row>
    <row r="1421" spans="2:3" ht="17.399999999999999" x14ac:dyDescent="0.3">
      <c r="B1421" s="2" t="s">
        <v>13</v>
      </c>
      <c r="C1421" s="2">
        <v>92.33</v>
      </c>
    </row>
    <row r="1422" spans="2:3" ht="17.399999999999999" x14ac:dyDescent="0.3">
      <c r="B1422" s="2" t="s">
        <v>13</v>
      </c>
      <c r="C1422" s="2">
        <v>1111.4000000000001</v>
      </c>
    </row>
    <row r="1423" spans="2:3" ht="17.399999999999999" x14ac:dyDescent="0.3">
      <c r="B1423" s="2" t="s">
        <v>13</v>
      </c>
      <c r="C1423" s="2">
        <v>180.59</v>
      </c>
    </row>
    <row r="1424" spans="2:3" ht="17.399999999999999" x14ac:dyDescent="0.3">
      <c r="B1424" s="2" t="s">
        <v>13</v>
      </c>
      <c r="C1424" s="2">
        <v>504.45</v>
      </c>
    </row>
    <row r="1425" spans="2:3" ht="17.399999999999999" x14ac:dyDescent="0.3">
      <c r="B1425" s="2" t="s">
        <v>13</v>
      </c>
      <c r="C1425" s="2">
        <v>104.44</v>
      </c>
    </row>
    <row r="1426" spans="2:3" ht="17.399999999999999" x14ac:dyDescent="0.3">
      <c r="B1426" s="2" t="s">
        <v>13</v>
      </c>
      <c r="C1426" s="2">
        <v>302.88</v>
      </c>
    </row>
    <row r="1427" spans="2:3" ht="17.399999999999999" x14ac:dyDescent="0.3">
      <c r="B1427" s="2" t="s">
        <v>13</v>
      </c>
      <c r="C1427" s="2">
        <v>102.79</v>
      </c>
    </row>
    <row r="1428" spans="2:3" ht="17.399999999999999" x14ac:dyDescent="0.3">
      <c r="B1428" s="2" t="s">
        <v>13</v>
      </c>
      <c r="C1428" s="2">
        <v>1037.6300000000001</v>
      </c>
    </row>
    <row r="1429" spans="2:3" ht="17.399999999999999" x14ac:dyDescent="0.3">
      <c r="B1429" s="2" t="s">
        <v>13</v>
      </c>
      <c r="C1429" s="2">
        <v>235.01</v>
      </c>
    </row>
    <row r="1430" spans="2:3" ht="17.399999999999999" x14ac:dyDescent="0.3">
      <c r="B1430" s="2" t="s">
        <v>13</v>
      </c>
      <c r="C1430" s="2">
        <v>30.59</v>
      </c>
    </row>
    <row r="1431" spans="2:3" ht="17.399999999999999" x14ac:dyDescent="0.3">
      <c r="B1431" s="2" t="s">
        <v>13</v>
      </c>
      <c r="C1431" s="2">
        <v>159.68</v>
      </c>
    </row>
    <row r="1432" spans="2:3" ht="17.399999999999999" x14ac:dyDescent="0.3">
      <c r="B1432" s="2" t="s">
        <v>13</v>
      </c>
      <c r="C1432" s="2">
        <v>725.25</v>
      </c>
    </row>
    <row r="1433" spans="2:3" ht="17.399999999999999" x14ac:dyDescent="0.3">
      <c r="B1433" s="2" t="s">
        <v>13</v>
      </c>
      <c r="C1433" s="2">
        <v>831.3</v>
      </c>
    </row>
    <row r="1434" spans="2:3" ht="17.399999999999999" x14ac:dyDescent="0.3">
      <c r="B1434" s="2" t="s">
        <v>13</v>
      </c>
      <c r="C1434" s="2">
        <v>200.34</v>
      </c>
    </row>
    <row r="1435" spans="2:3" ht="17.399999999999999" x14ac:dyDescent="0.3">
      <c r="B1435" s="2" t="s">
        <v>13</v>
      </c>
      <c r="C1435" s="2">
        <v>951.49</v>
      </c>
    </row>
    <row r="1436" spans="2:3" ht="17.399999999999999" x14ac:dyDescent="0.3">
      <c r="B1436" s="2" t="s">
        <v>13</v>
      </c>
      <c r="C1436" s="2">
        <v>83.24</v>
      </c>
    </row>
    <row r="1437" spans="2:3" ht="17.399999999999999" x14ac:dyDescent="0.3">
      <c r="B1437" s="2" t="s">
        <v>13</v>
      </c>
      <c r="C1437" s="2">
        <v>266.08</v>
      </c>
    </row>
    <row r="1438" spans="2:3" ht="17.399999999999999" x14ac:dyDescent="0.3">
      <c r="B1438" s="2" t="s">
        <v>13</v>
      </c>
      <c r="C1438" s="2">
        <v>34.89</v>
      </c>
    </row>
    <row r="1439" spans="2:3" ht="17.399999999999999" x14ac:dyDescent="0.3">
      <c r="B1439" s="2" t="s">
        <v>13</v>
      </c>
      <c r="C1439" s="2">
        <v>366.61</v>
      </c>
    </row>
    <row r="1440" spans="2:3" ht="17.399999999999999" x14ac:dyDescent="0.3">
      <c r="B1440" s="2" t="s">
        <v>13</v>
      </c>
      <c r="C1440" s="2">
        <v>13.82</v>
      </c>
    </row>
    <row r="1441" spans="2:3" ht="17.399999999999999" x14ac:dyDescent="0.3">
      <c r="B1441" s="2" t="s">
        <v>13</v>
      </c>
      <c r="C1441" s="2">
        <v>728.04</v>
      </c>
    </row>
    <row r="1442" spans="2:3" ht="17.399999999999999" x14ac:dyDescent="0.3">
      <c r="B1442" s="2" t="s">
        <v>13</v>
      </c>
      <c r="C1442" s="2">
        <v>34.6</v>
      </c>
    </row>
    <row r="1443" spans="2:3" ht="17.399999999999999" x14ac:dyDescent="0.3">
      <c r="B1443" s="2" t="s">
        <v>13</v>
      </c>
      <c r="C1443" s="2">
        <v>719.61</v>
      </c>
    </row>
    <row r="1444" spans="2:3" ht="17.399999999999999" x14ac:dyDescent="0.3">
      <c r="B1444" s="2" t="s">
        <v>13</v>
      </c>
      <c r="C1444" s="2">
        <v>711.06</v>
      </c>
    </row>
    <row r="1445" spans="2:3" ht="17.399999999999999" x14ac:dyDescent="0.3">
      <c r="B1445" s="2" t="s">
        <v>13</v>
      </c>
      <c r="C1445" s="2">
        <v>1025.5899999999999</v>
      </c>
    </row>
    <row r="1446" spans="2:3" ht="17.399999999999999" x14ac:dyDescent="0.3">
      <c r="B1446" s="2" t="s">
        <v>13</v>
      </c>
      <c r="C1446" s="2">
        <v>274.64999999999998</v>
      </c>
    </row>
    <row r="1447" spans="2:3" ht="17.399999999999999" x14ac:dyDescent="0.3">
      <c r="B1447" s="2" t="s">
        <v>13</v>
      </c>
      <c r="C1447" s="2">
        <v>1051.42</v>
      </c>
    </row>
    <row r="1448" spans="2:3" ht="17.399999999999999" x14ac:dyDescent="0.3">
      <c r="B1448" s="2" t="s">
        <v>13</v>
      </c>
      <c r="C1448" s="2">
        <v>164.84</v>
      </c>
    </row>
    <row r="1449" spans="2:3" ht="17.399999999999999" x14ac:dyDescent="0.3">
      <c r="B1449" s="2" t="s">
        <v>13</v>
      </c>
      <c r="C1449" s="2">
        <v>398.5</v>
      </c>
    </row>
    <row r="1450" spans="2:3" ht="17.399999999999999" x14ac:dyDescent="0.3">
      <c r="B1450" s="2" t="s">
        <v>13</v>
      </c>
      <c r="C1450" s="2">
        <v>1067.6500000000001</v>
      </c>
    </row>
    <row r="1451" spans="2:3" ht="17.399999999999999" x14ac:dyDescent="0.3">
      <c r="B1451" s="2" t="s">
        <v>13</v>
      </c>
      <c r="C1451" s="2">
        <v>37.840000000000003</v>
      </c>
    </row>
    <row r="1452" spans="2:3" ht="17.399999999999999" x14ac:dyDescent="0.3">
      <c r="B1452" s="2" t="s">
        <v>13</v>
      </c>
      <c r="C1452" s="2">
        <v>590.24</v>
      </c>
    </row>
    <row r="1453" spans="2:3" ht="17.399999999999999" x14ac:dyDescent="0.3">
      <c r="B1453" s="2" t="s">
        <v>13</v>
      </c>
      <c r="C1453" s="2">
        <v>881.86</v>
      </c>
    </row>
    <row r="1454" spans="2:3" ht="17.399999999999999" x14ac:dyDescent="0.3">
      <c r="B1454" s="2" t="s">
        <v>13</v>
      </c>
      <c r="C1454" s="2">
        <v>602.73</v>
      </c>
    </row>
    <row r="1455" spans="2:3" ht="17.399999999999999" x14ac:dyDescent="0.3">
      <c r="B1455" s="2" t="s">
        <v>13</v>
      </c>
      <c r="C1455" s="2">
        <v>870.57</v>
      </c>
    </row>
    <row r="1456" spans="2:3" ht="17.399999999999999" x14ac:dyDescent="0.3">
      <c r="B1456" s="2" t="s">
        <v>13</v>
      </c>
      <c r="C1456" s="2">
        <v>293.27</v>
      </c>
    </row>
    <row r="1457" spans="2:3" ht="17.399999999999999" x14ac:dyDescent="0.3">
      <c r="B1457" s="2" t="s">
        <v>13</v>
      </c>
      <c r="C1457" s="2">
        <v>345.99</v>
      </c>
    </row>
    <row r="1458" spans="2:3" ht="17.399999999999999" x14ac:dyDescent="0.3">
      <c r="B1458" s="2" t="s">
        <v>13</v>
      </c>
      <c r="C1458" s="2">
        <v>304.39</v>
      </c>
    </row>
    <row r="1459" spans="2:3" ht="17.399999999999999" x14ac:dyDescent="0.3">
      <c r="B1459" s="2" t="s">
        <v>13</v>
      </c>
      <c r="C1459" s="2">
        <v>148.88999999999999</v>
      </c>
    </row>
    <row r="1460" spans="2:3" ht="17.399999999999999" x14ac:dyDescent="0.3">
      <c r="B1460" s="2" t="s">
        <v>13</v>
      </c>
      <c r="C1460" s="2">
        <v>459.89</v>
      </c>
    </row>
    <row r="1461" spans="2:3" ht="17.399999999999999" x14ac:dyDescent="0.3">
      <c r="B1461" s="2" t="s">
        <v>13</v>
      </c>
      <c r="C1461" s="2">
        <v>706.02</v>
      </c>
    </row>
    <row r="1462" spans="2:3" ht="17.399999999999999" x14ac:dyDescent="0.3">
      <c r="B1462" s="2" t="s">
        <v>13</v>
      </c>
      <c r="C1462" s="2">
        <v>563.16</v>
      </c>
    </row>
    <row r="1463" spans="2:3" ht="17.399999999999999" x14ac:dyDescent="0.3">
      <c r="B1463" s="2" t="s">
        <v>13</v>
      </c>
      <c r="C1463" s="2">
        <v>101.35</v>
      </c>
    </row>
    <row r="1464" spans="2:3" ht="17.399999999999999" x14ac:dyDescent="0.3">
      <c r="B1464" s="2" t="s">
        <v>13</v>
      </c>
      <c r="C1464" s="2">
        <v>269.89999999999998</v>
      </c>
    </row>
    <row r="1465" spans="2:3" ht="17.399999999999999" x14ac:dyDescent="0.3">
      <c r="B1465" s="2" t="s">
        <v>13</v>
      </c>
      <c r="C1465" s="2">
        <v>242.92</v>
      </c>
    </row>
    <row r="1466" spans="2:3" ht="17.399999999999999" x14ac:dyDescent="0.3">
      <c r="B1466" s="2" t="s">
        <v>13</v>
      </c>
      <c r="C1466" s="2">
        <v>143.87</v>
      </c>
    </row>
    <row r="1467" spans="2:3" ht="17.399999999999999" x14ac:dyDescent="0.3">
      <c r="B1467" s="2" t="s">
        <v>13</v>
      </c>
      <c r="C1467" s="2">
        <v>178.49</v>
      </c>
    </row>
    <row r="1468" spans="2:3" ht="17.399999999999999" x14ac:dyDescent="0.3">
      <c r="B1468" s="2" t="s">
        <v>13</v>
      </c>
      <c r="C1468" s="2">
        <v>340.38</v>
      </c>
    </row>
    <row r="1469" spans="2:3" ht="17.399999999999999" x14ac:dyDescent="0.3">
      <c r="B1469" s="2" t="s">
        <v>13</v>
      </c>
      <c r="C1469" s="2">
        <v>32.270000000000003</v>
      </c>
    </row>
    <row r="1470" spans="2:3" ht="17.399999999999999" x14ac:dyDescent="0.3">
      <c r="B1470" s="2" t="s">
        <v>13</v>
      </c>
      <c r="C1470" s="2">
        <v>511.96</v>
      </c>
    </row>
    <row r="1471" spans="2:3" ht="17.399999999999999" x14ac:dyDescent="0.3">
      <c r="B1471" s="2" t="s">
        <v>13</v>
      </c>
      <c r="C1471" s="2">
        <v>261.95</v>
      </c>
    </row>
    <row r="1472" spans="2:3" ht="17.399999999999999" x14ac:dyDescent="0.3">
      <c r="B1472" s="2" t="s">
        <v>13</v>
      </c>
      <c r="C1472" s="2">
        <v>781.93</v>
      </c>
    </row>
    <row r="1473" spans="2:3" ht="17.399999999999999" x14ac:dyDescent="0.3">
      <c r="B1473" s="2" t="s">
        <v>13</v>
      </c>
      <c r="C1473" s="2">
        <v>216.03</v>
      </c>
    </row>
    <row r="1474" spans="2:3" ht="17.399999999999999" x14ac:dyDescent="0.3">
      <c r="B1474" s="2" t="s">
        <v>13</v>
      </c>
      <c r="C1474" s="2">
        <v>366.53</v>
      </c>
    </row>
    <row r="1475" spans="2:3" ht="17.399999999999999" x14ac:dyDescent="0.3">
      <c r="B1475" s="2" t="s">
        <v>13</v>
      </c>
      <c r="C1475" s="2">
        <v>400.18</v>
      </c>
    </row>
    <row r="1476" spans="2:3" ht="17.399999999999999" x14ac:dyDescent="0.3">
      <c r="B1476" s="2" t="s">
        <v>13</v>
      </c>
      <c r="C1476" s="2">
        <v>223.76</v>
      </c>
    </row>
    <row r="1477" spans="2:3" ht="17.399999999999999" x14ac:dyDescent="0.3">
      <c r="B1477" s="2" t="s">
        <v>13</v>
      </c>
      <c r="C1477" s="2">
        <v>797.94</v>
      </c>
    </row>
    <row r="1478" spans="2:3" ht="17.399999999999999" x14ac:dyDescent="0.3">
      <c r="B1478" s="2" t="s">
        <v>13</v>
      </c>
      <c r="C1478" s="2">
        <v>898.4</v>
      </c>
    </row>
    <row r="1479" spans="2:3" ht="17.399999999999999" x14ac:dyDescent="0.3">
      <c r="B1479" s="2" t="s">
        <v>13</v>
      </c>
      <c r="C1479" s="2">
        <v>44.51</v>
      </c>
    </row>
    <row r="1480" spans="2:3" ht="17.399999999999999" x14ac:dyDescent="0.3">
      <c r="B1480" s="2" t="s">
        <v>13</v>
      </c>
      <c r="C1480" s="2">
        <v>155.91</v>
      </c>
    </row>
    <row r="1481" spans="2:3" ht="17.399999999999999" x14ac:dyDescent="0.3">
      <c r="B1481" s="2" t="s">
        <v>13</v>
      </c>
      <c r="C1481" s="2">
        <v>88.24</v>
      </c>
    </row>
    <row r="1482" spans="2:3" ht="17.399999999999999" x14ac:dyDescent="0.3">
      <c r="B1482" s="2" t="s">
        <v>13</v>
      </c>
      <c r="C1482" s="2">
        <v>561.96</v>
      </c>
    </row>
    <row r="1483" spans="2:3" ht="17.399999999999999" x14ac:dyDescent="0.3">
      <c r="B1483" s="2" t="s">
        <v>13</v>
      </c>
      <c r="C1483" s="2">
        <v>304.93</v>
      </c>
    </row>
    <row r="1484" spans="2:3" ht="17.399999999999999" x14ac:dyDescent="0.3">
      <c r="B1484" s="2" t="s">
        <v>13</v>
      </c>
      <c r="C1484" s="2">
        <v>142.97</v>
      </c>
    </row>
    <row r="1485" spans="2:3" ht="17.399999999999999" x14ac:dyDescent="0.3">
      <c r="B1485" s="2" t="s">
        <v>13</v>
      </c>
      <c r="C1485" s="2">
        <v>112.76</v>
      </c>
    </row>
    <row r="1486" spans="2:3" ht="17.399999999999999" x14ac:dyDescent="0.3">
      <c r="B1486" s="2" t="s">
        <v>13</v>
      </c>
      <c r="C1486" s="2">
        <v>479.85</v>
      </c>
    </row>
    <row r="1487" spans="2:3" ht="17.399999999999999" x14ac:dyDescent="0.3">
      <c r="B1487" s="2" t="s">
        <v>13</v>
      </c>
      <c r="C1487" s="2">
        <v>334.99</v>
      </c>
    </row>
    <row r="1488" spans="2:3" ht="17.399999999999999" x14ac:dyDescent="0.3">
      <c r="B1488" s="2" t="s">
        <v>13</v>
      </c>
      <c r="C1488" s="2">
        <v>655.36</v>
      </c>
    </row>
    <row r="1489" spans="2:3" ht="17.399999999999999" x14ac:dyDescent="0.3">
      <c r="B1489" s="2" t="s">
        <v>13</v>
      </c>
      <c r="C1489" s="2">
        <v>114.59</v>
      </c>
    </row>
    <row r="1490" spans="2:3" ht="17.399999999999999" x14ac:dyDescent="0.3">
      <c r="B1490" s="2" t="s">
        <v>13</v>
      </c>
      <c r="C1490" s="2">
        <v>93.94</v>
      </c>
    </row>
    <row r="1491" spans="2:3" ht="17.399999999999999" x14ac:dyDescent="0.3">
      <c r="B1491" s="2" t="s">
        <v>13</v>
      </c>
      <c r="C1491" s="2">
        <v>301.23</v>
      </c>
    </row>
    <row r="1492" spans="2:3" ht="17.399999999999999" x14ac:dyDescent="0.3">
      <c r="B1492" s="2" t="s">
        <v>13</v>
      </c>
      <c r="C1492" s="2">
        <v>697.04</v>
      </c>
    </row>
    <row r="1493" spans="2:3" ht="17.399999999999999" x14ac:dyDescent="0.3">
      <c r="B1493" s="2" t="s">
        <v>13</v>
      </c>
      <c r="C1493" s="2">
        <v>53.25</v>
      </c>
    </row>
    <row r="1494" spans="2:3" ht="17.399999999999999" x14ac:dyDescent="0.3">
      <c r="B1494" s="2" t="s">
        <v>13</v>
      </c>
      <c r="C1494" s="2">
        <v>191.66</v>
      </c>
    </row>
    <row r="1495" spans="2:3" ht="17.399999999999999" x14ac:dyDescent="0.3">
      <c r="B1495" s="2" t="s">
        <v>13</v>
      </c>
      <c r="C1495" s="2">
        <v>54.49</v>
      </c>
    </row>
    <row r="1496" spans="2:3" ht="17.399999999999999" x14ac:dyDescent="0.3">
      <c r="B1496" s="2" t="s">
        <v>13</v>
      </c>
      <c r="C1496" s="2">
        <v>562.66999999999996</v>
      </c>
    </row>
    <row r="1497" spans="2:3" ht="17.399999999999999" x14ac:dyDescent="0.3">
      <c r="B1497" s="2" t="s">
        <v>13</v>
      </c>
      <c r="C1497" s="2">
        <v>537.05999999999995</v>
      </c>
    </row>
    <row r="1498" spans="2:3" ht="17.399999999999999" x14ac:dyDescent="0.3">
      <c r="B1498" s="2" t="s">
        <v>13</v>
      </c>
      <c r="C1498" s="2">
        <v>706.93</v>
      </c>
    </row>
    <row r="1499" spans="2:3" ht="17.399999999999999" x14ac:dyDescent="0.3">
      <c r="B1499" s="2" t="s">
        <v>13</v>
      </c>
      <c r="C1499" s="2">
        <v>323.64</v>
      </c>
    </row>
    <row r="1500" spans="2:3" ht="17.399999999999999" x14ac:dyDescent="0.3">
      <c r="B1500" s="2" t="s">
        <v>13</v>
      </c>
      <c r="C1500" s="2">
        <v>228.23</v>
      </c>
    </row>
    <row r="1501" spans="2:3" ht="17.399999999999999" x14ac:dyDescent="0.3">
      <c r="B1501" s="2" t="s">
        <v>13</v>
      </c>
      <c r="C1501" s="2">
        <v>463.34</v>
      </c>
    </row>
    <row r="1502" spans="2:3" ht="17.399999999999999" x14ac:dyDescent="0.3">
      <c r="B1502" s="2" t="s">
        <v>13</v>
      </c>
      <c r="C1502" s="2">
        <v>850.04</v>
      </c>
    </row>
    <row r="1503" spans="2:3" ht="17.399999999999999" x14ac:dyDescent="0.3">
      <c r="B1503" s="2" t="s">
        <v>13</v>
      </c>
      <c r="C1503" s="2">
        <v>93.61</v>
      </c>
    </row>
    <row r="1504" spans="2:3" ht="17.399999999999999" x14ac:dyDescent="0.3">
      <c r="B1504" s="2" t="s">
        <v>13</v>
      </c>
      <c r="C1504" s="2">
        <v>450.2</v>
      </c>
    </row>
    <row r="1505" spans="2:3" ht="17.399999999999999" x14ac:dyDescent="0.3">
      <c r="B1505" s="2" t="s">
        <v>13</v>
      </c>
      <c r="C1505" s="2">
        <v>484.81</v>
      </c>
    </row>
    <row r="1506" spans="2:3" ht="17.399999999999999" x14ac:dyDescent="0.3">
      <c r="B1506" s="2" t="s">
        <v>13</v>
      </c>
      <c r="C1506" s="2">
        <v>49.25</v>
      </c>
    </row>
    <row r="1507" spans="2:3" ht="17.399999999999999" x14ac:dyDescent="0.3">
      <c r="B1507" s="2" t="s">
        <v>13</v>
      </c>
      <c r="C1507" s="2">
        <v>469.48</v>
      </c>
    </row>
    <row r="1508" spans="2:3" ht="17.399999999999999" x14ac:dyDescent="0.3">
      <c r="B1508" s="2" t="s">
        <v>13</v>
      </c>
      <c r="C1508" s="2">
        <v>695.16</v>
      </c>
    </row>
    <row r="1509" spans="2:3" ht="17.399999999999999" x14ac:dyDescent="0.3">
      <c r="B1509" s="2" t="s">
        <v>13</v>
      </c>
      <c r="C1509" s="2">
        <v>500.81</v>
      </c>
    </row>
    <row r="1510" spans="2:3" ht="17.399999999999999" x14ac:dyDescent="0.3">
      <c r="B1510" s="2" t="s">
        <v>13</v>
      </c>
      <c r="C1510" s="2">
        <v>334.16</v>
      </c>
    </row>
    <row r="1511" spans="2:3" ht="17.399999999999999" x14ac:dyDescent="0.3">
      <c r="B1511" s="2" t="s">
        <v>13</v>
      </c>
      <c r="C1511" s="2">
        <v>168.78</v>
      </c>
    </row>
    <row r="1512" spans="2:3" ht="17.399999999999999" x14ac:dyDescent="0.3">
      <c r="B1512" s="2" t="s">
        <v>13</v>
      </c>
      <c r="C1512" s="2">
        <v>73.45</v>
      </c>
    </row>
    <row r="1513" spans="2:3" ht="17.399999999999999" x14ac:dyDescent="0.3">
      <c r="B1513" s="2" t="s">
        <v>13</v>
      </c>
      <c r="C1513" s="2">
        <v>82.49</v>
      </c>
    </row>
    <row r="1514" spans="2:3" ht="17.399999999999999" x14ac:dyDescent="0.3">
      <c r="B1514" s="2" t="s">
        <v>13</v>
      </c>
      <c r="C1514" s="2">
        <v>552.83000000000004</v>
      </c>
    </row>
    <row r="1515" spans="2:3" ht="17.399999999999999" x14ac:dyDescent="0.3">
      <c r="B1515" s="2" t="s">
        <v>13</v>
      </c>
      <c r="C1515" s="2">
        <v>502.91</v>
      </c>
    </row>
    <row r="1516" spans="2:3" ht="17.399999999999999" x14ac:dyDescent="0.3">
      <c r="B1516" s="2" t="s">
        <v>13</v>
      </c>
      <c r="C1516" s="2">
        <v>279.52999999999997</v>
      </c>
    </row>
    <row r="1517" spans="2:3" ht="17.399999999999999" x14ac:dyDescent="0.3">
      <c r="B1517" s="2" t="s">
        <v>13</v>
      </c>
      <c r="C1517" s="2">
        <v>696.13</v>
      </c>
    </row>
    <row r="1518" spans="2:3" ht="17.399999999999999" x14ac:dyDescent="0.3">
      <c r="B1518" s="2" t="s">
        <v>13</v>
      </c>
      <c r="C1518" s="2">
        <v>66.33</v>
      </c>
    </row>
    <row r="1519" spans="2:3" ht="17.399999999999999" x14ac:dyDescent="0.3">
      <c r="B1519" s="2" t="s">
        <v>13</v>
      </c>
      <c r="C1519" s="2">
        <v>101.71</v>
      </c>
    </row>
    <row r="1520" spans="2:3" ht="17.399999999999999" x14ac:dyDescent="0.3">
      <c r="B1520" s="2" t="s">
        <v>13</v>
      </c>
      <c r="C1520" s="2">
        <v>150.79</v>
      </c>
    </row>
    <row r="1521" spans="2:3" ht="17.399999999999999" x14ac:dyDescent="0.3">
      <c r="B1521" s="2" t="s">
        <v>13</v>
      </c>
      <c r="C1521" s="2">
        <v>556.96</v>
      </c>
    </row>
    <row r="1522" spans="2:3" ht="17.399999999999999" x14ac:dyDescent="0.3">
      <c r="B1522" s="2" t="s">
        <v>13</v>
      </c>
      <c r="C1522" s="2">
        <v>585.98</v>
      </c>
    </row>
    <row r="1523" spans="2:3" ht="17.399999999999999" x14ac:dyDescent="0.3">
      <c r="B1523" s="2" t="s">
        <v>13</v>
      </c>
      <c r="C1523" s="2">
        <v>49.15</v>
      </c>
    </row>
    <row r="1524" spans="2:3" ht="17.399999999999999" x14ac:dyDescent="0.3">
      <c r="B1524" s="2" t="s">
        <v>13</v>
      </c>
      <c r="C1524" s="2">
        <v>163.6</v>
      </c>
    </row>
    <row r="1525" spans="2:3" ht="17.399999999999999" x14ac:dyDescent="0.3">
      <c r="B1525" s="2" t="s">
        <v>13</v>
      </c>
      <c r="C1525" s="2">
        <v>466.45</v>
      </c>
    </row>
    <row r="1526" spans="2:3" ht="17.399999999999999" x14ac:dyDescent="0.3">
      <c r="B1526" s="2" t="s">
        <v>13</v>
      </c>
      <c r="C1526" s="2">
        <v>270.58</v>
      </c>
    </row>
    <row r="1527" spans="2:3" ht="17.399999999999999" x14ac:dyDescent="0.3">
      <c r="B1527" s="2" t="s">
        <v>13</v>
      </c>
      <c r="C1527" s="2">
        <v>664.76</v>
      </c>
    </row>
    <row r="1528" spans="2:3" ht="17.399999999999999" x14ac:dyDescent="0.3">
      <c r="B1528" s="2" t="s">
        <v>13</v>
      </c>
      <c r="C1528" s="2">
        <v>679.6</v>
      </c>
    </row>
    <row r="1529" spans="2:3" ht="17.399999999999999" x14ac:dyDescent="0.3">
      <c r="B1529" s="2" t="s">
        <v>13</v>
      </c>
      <c r="C1529" s="2">
        <v>92.97</v>
      </c>
    </row>
    <row r="1530" spans="2:3" ht="17.399999999999999" x14ac:dyDescent="0.3">
      <c r="B1530" s="2" t="s">
        <v>13</v>
      </c>
      <c r="C1530" s="2">
        <v>991.15</v>
      </c>
    </row>
    <row r="1531" spans="2:3" ht="17.399999999999999" x14ac:dyDescent="0.3">
      <c r="B1531" s="2" t="s">
        <v>13</v>
      </c>
      <c r="C1531" s="2">
        <v>584.35</v>
      </c>
    </row>
    <row r="1532" spans="2:3" ht="17.399999999999999" x14ac:dyDescent="0.3">
      <c r="B1532" s="2" t="s">
        <v>13</v>
      </c>
      <c r="C1532" s="2">
        <v>335.37</v>
      </c>
    </row>
    <row r="1533" spans="2:3" ht="17.399999999999999" x14ac:dyDescent="0.3">
      <c r="B1533" s="2" t="s">
        <v>13</v>
      </c>
      <c r="C1533" s="2">
        <v>91.24</v>
      </c>
    </row>
    <row r="1534" spans="2:3" ht="17.399999999999999" x14ac:dyDescent="0.3">
      <c r="B1534" s="2" t="s">
        <v>13</v>
      </c>
      <c r="C1534" s="2">
        <v>531.53</v>
      </c>
    </row>
    <row r="1535" spans="2:3" ht="17.399999999999999" x14ac:dyDescent="0.3">
      <c r="B1535" s="2" t="s">
        <v>13</v>
      </c>
      <c r="C1535" s="2">
        <v>81.260000000000005</v>
      </c>
    </row>
    <row r="1536" spans="2:3" ht="17.399999999999999" x14ac:dyDescent="0.3">
      <c r="B1536" s="2" t="s">
        <v>13</v>
      </c>
      <c r="C1536" s="2">
        <v>227.23</v>
      </c>
    </row>
    <row r="1537" spans="2:3" ht="17.399999999999999" x14ac:dyDescent="0.3">
      <c r="B1537" s="2" t="s">
        <v>13</v>
      </c>
      <c r="C1537" s="2">
        <v>175.93</v>
      </c>
    </row>
    <row r="1538" spans="2:3" ht="17.399999999999999" x14ac:dyDescent="0.3">
      <c r="B1538" s="2" t="s">
        <v>13</v>
      </c>
      <c r="C1538" s="2">
        <v>442.6</v>
      </c>
    </row>
    <row r="1539" spans="2:3" ht="17.399999999999999" x14ac:dyDescent="0.3">
      <c r="B1539" s="2" t="s">
        <v>13</v>
      </c>
      <c r="C1539" s="2">
        <v>315.45</v>
      </c>
    </row>
    <row r="1540" spans="2:3" ht="17.399999999999999" x14ac:dyDescent="0.3">
      <c r="B1540" s="2" t="s">
        <v>13</v>
      </c>
      <c r="C1540" s="2">
        <v>485.63</v>
      </c>
    </row>
    <row r="1541" spans="2:3" ht="17.399999999999999" x14ac:dyDescent="0.3">
      <c r="B1541" s="2" t="s">
        <v>13</v>
      </c>
      <c r="C1541" s="2">
        <v>484.89</v>
      </c>
    </row>
    <row r="1542" spans="2:3" ht="17.399999999999999" x14ac:dyDescent="0.3">
      <c r="B1542" s="2" t="s">
        <v>13</v>
      </c>
      <c r="C1542" s="2">
        <v>950.92</v>
      </c>
    </row>
    <row r="1543" spans="2:3" ht="17.399999999999999" x14ac:dyDescent="0.3">
      <c r="B1543" s="2" t="s">
        <v>13</v>
      </c>
      <c r="C1543" s="2">
        <v>459.4</v>
      </c>
    </row>
    <row r="1544" spans="2:3" ht="17.399999999999999" x14ac:dyDescent="0.3">
      <c r="B1544" s="2" t="s">
        <v>13</v>
      </c>
      <c r="C1544" s="2">
        <v>229.61</v>
      </c>
    </row>
    <row r="1545" spans="2:3" ht="17.399999999999999" x14ac:dyDescent="0.3">
      <c r="B1545" s="2" t="s">
        <v>13</v>
      </c>
      <c r="C1545" s="2">
        <v>116.2</v>
      </c>
    </row>
    <row r="1546" spans="2:3" ht="17.399999999999999" x14ac:dyDescent="0.3">
      <c r="B1546" s="2" t="s">
        <v>13</v>
      </c>
      <c r="C1546" s="2">
        <v>125.66</v>
      </c>
    </row>
    <row r="1547" spans="2:3" ht="17.399999999999999" x14ac:dyDescent="0.3">
      <c r="B1547" s="2" t="s">
        <v>13</v>
      </c>
      <c r="C1547" s="2">
        <v>94.21</v>
      </c>
    </row>
    <row r="1548" spans="2:3" ht="17.399999999999999" x14ac:dyDescent="0.3">
      <c r="B1548" s="2" t="s">
        <v>13</v>
      </c>
      <c r="C1548" s="2">
        <v>27.77</v>
      </c>
    </row>
    <row r="1549" spans="2:3" ht="17.399999999999999" x14ac:dyDescent="0.3">
      <c r="B1549" s="2" t="s">
        <v>13</v>
      </c>
      <c r="C1549" s="2">
        <v>383.95</v>
      </c>
    </row>
    <row r="1550" spans="2:3" ht="17.399999999999999" x14ac:dyDescent="0.3">
      <c r="B1550" s="2" t="s">
        <v>13</v>
      </c>
      <c r="C1550" s="2">
        <v>443.85</v>
      </c>
    </row>
    <row r="1551" spans="2:3" ht="17.399999999999999" x14ac:dyDescent="0.3">
      <c r="B1551" s="2" t="s">
        <v>13</v>
      </c>
      <c r="C1551" s="2">
        <v>537.52</v>
      </c>
    </row>
    <row r="1552" spans="2:3" ht="17.399999999999999" x14ac:dyDescent="0.3">
      <c r="B1552" s="2" t="s">
        <v>13</v>
      </c>
      <c r="C1552" s="2">
        <v>190.06</v>
      </c>
    </row>
    <row r="1553" spans="2:3" ht="17.399999999999999" x14ac:dyDescent="0.3">
      <c r="B1553" s="2" t="s">
        <v>13</v>
      </c>
      <c r="C1553" s="2">
        <v>96.52</v>
      </c>
    </row>
    <row r="1554" spans="2:3" ht="17.399999999999999" x14ac:dyDescent="0.3">
      <c r="B1554" s="2" t="s">
        <v>13</v>
      </c>
      <c r="C1554" s="2">
        <v>865.02</v>
      </c>
    </row>
    <row r="1555" spans="2:3" ht="17.399999999999999" x14ac:dyDescent="0.3">
      <c r="B1555" s="2" t="s">
        <v>13</v>
      </c>
      <c r="C1555" s="2">
        <v>556.02</v>
      </c>
    </row>
    <row r="1556" spans="2:3" ht="17.399999999999999" x14ac:dyDescent="0.3">
      <c r="B1556" s="2" t="s">
        <v>13</v>
      </c>
      <c r="C1556" s="2">
        <v>318.56</v>
      </c>
    </row>
    <row r="1557" spans="2:3" ht="17.399999999999999" x14ac:dyDescent="0.3">
      <c r="B1557" s="2" t="s">
        <v>13</v>
      </c>
      <c r="C1557" s="2">
        <v>255.16</v>
      </c>
    </row>
    <row r="1558" spans="2:3" ht="17.399999999999999" x14ac:dyDescent="0.3">
      <c r="B1558" s="2" t="s">
        <v>13</v>
      </c>
      <c r="C1558" s="2">
        <v>312.63</v>
      </c>
    </row>
    <row r="1559" spans="2:3" ht="17.399999999999999" x14ac:dyDescent="0.3">
      <c r="B1559" s="2" t="s">
        <v>13</v>
      </c>
      <c r="C1559" s="2">
        <v>103.55</v>
      </c>
    </row>
    <row r="1560" spans="2:3" ht="17.399999999999999" x14ac:dyDescent="0.3">
      <c r="B1560" s="2" t="s">
        <v>13</v>
      </c>
      <c r="C1560" s="2">
        <v>379.94</v>
      </c>
    </row>
    <row r="1561" spans="2:3" ht="17.399999999999999" x14ac:dyDescent="0.3">
      <c r="B1561" s="2" t="s">
        <v>13</v>
      </c>
      <c r="C1561" s="2">
        <v>792.3</v>
      </c>
    </row>
    <row r="1562" spans="2:3" ht="17.399999999999999" x14ac:dyDescent="0.3">
      <c r="B1562" s="2" t="s">
        <v>13</v>
      </c>
      <c r="C1562" s="2">
        <v>225.32</v>
      </c>
    </row>
    <row r="1563" spans="2:3" ht="17.399999999999999" x14ac:dyDescent="0.3">
      <c r="B1563" s="2" t="s">
        <v>13</v>
      </c>
      <c r="C1563" s="2">
        <v>687.88</v>
      </c>
    </row>
    <row r="1564" spans="2:3" ht="17.399999999999999" x14ac:dyDescent="0.3">
      <c r="B1564" s="2" t="s">
        <v>13</v>
      </c>
      <c r="C1564" s="2">
        <v>19.5</v>
      </c>
    </row>
    <row r="1565" spans="2:3" ht="17.399999999999999" x14ac:dyDescent="0.3">
      <c r="B1565" s="2" t="s">
        <v>13</v>
      </c>
      <c r="C1565" s="2">
        <v>83.93</v>
      </c>
    </row>
    <row r="1566" spans="2:3" ht="17.399999999999999" x14ac:dyDescent="0.3">
      <c r="B1566" s="2" t="s">
        <v>13</v>
      </c>
      <c r="C1566" s="2">
        <v>151.01</v>
      </c>
    </row>
    <row r="1567" spans="2:3" ht="17.399999999999999" x14ac:dyDescent="0.3">
      <c r="B1567" s="2" t="s">
        <v>13</v>
      </c>
      <c r="C1567" s="2">
        <v>462.53</v>
      </c>
    </row>
    <row r="1568" spans="2:3" ht="17.399999999999999" x14ac:dyDescent="0.3">
      <c r="B1568" s="2" t="s">
        <v>13</v>
      </c>
      <c r="C1568" s="2">
        <v>1000.5</v>
      </c>
    </row>
    <row r="1569" spans="2:3" ht="17.399999999999999" x14ac:dyDescent="0.3">
      <c r="B1569" s="2" t="s">
        <v>13</v>
      </c>
      <c r="C1569" s="2">
        <v>338.69</v>
      </c>
    </row>
    <row r="1570" spans="2:3" ht="17.399999999999999" x14ac:dyDescent="0.3">
      <c r="B1570" s="2" t="s">
        <v>13</v>
      </c>
      <c r="C1570" s="2">
        <v>428.7</v>
      </c>
    </row>
    <row r="1571" spans="2:3" ht="17.399999999999999" x14ac:dyDescent="0.3">
      <c r="B1571" s="2" t="s">
        <v>13</v>
      </c>
      <c r="C1571" s="2">
        <v>290.14999999999998</v>
      </c>
    </row>
    <row r="1572" spans="2:3" ht="17.399999999999999" x14ac:dyDescent="0.3">
      <c r="B1572" s="2" t="s">
        <v>13</v>
      </c>
      <c r="C1572" s="2">
        <v>985.25</v>
      </c>
    </row>
    <row r="1573" spans="2:3" ht="17.399999999999999" x14ac:dyDescent="0.3">
      <c r="B1573" s="2" t="s">
        <v>13</v>
      </c>
      <c r="C1573" s="2">
        <v>591.03</v>
      </c>
    </row>
    <row r="1574" spans="2:3" ht="17.399999999999999" x14ac:dyDescent="0.3">
      <c r="B1574" s="2" t="s">
        <v>13</v>
      </c>
      <c r="C1574" s="2">
        <v>1019.54</v>
      </c>
    </row>
    <row r="1575" spans="2:3" ht="17.399999999999999" x14ac:dyDescent="0.3">
      <c r="B1575" s="2" t="s">
        <v>13</v>
      </c>
      <c r="C1575" s="2">
        <v>401.57</v>
      </c>
    </row>
    <row r="1576" spans="2:3" ht="17.399999999999999" x14ac:dyDescent="0.3">
      <c r="B1576" s="2" t="s">
        <v>13</v>
      </c>
      <c r="C1576" s="2">
        <v>538.76</v>
      </c>
    </row>
    <row r="1577" spans="2:3" ht="17.399999999999999" x14ac:dyDescent="0.3">
      <c r="B1577" s="2" t="s">
        <v>13</v>
      </c>
      <c r="C1577" s="2">
        <v>187.85</v>
      </c>
    </row>
    <row r="1578" spans="2:3" ht="17.399999999999999" x14ac:dyDescent="0.3">
      <c r="B1578" s="2" t="s">
        <v>13</v>
      </c>
      <c r="C1578" s="2">
        <v>353.82</v>
      </c>
    </row>
    <row r="1579" spans="2:3" ht="17.399999999999999" x14ac:dyDescent="0.3">
      <c r="B1579" s="2" t="s">
        <v>13</v>
      </c>
      <c r="C1579" s="2">
        <v>533.39</v>
      </c>
    </row>
    <row r="1580" spans="2:3" ht="17.399999999999999" x14ac:dyDescent="0.3">
      <c r="B1580" s="2" t="s">
        <v>13</v>
      </c>
      <c r="C1580" s="2">
        <v>459.02</v>
      </c>
    </row>
    <row r="1581" spans="2:3" ht="17.399999999999999" x14ac:dyDescent="0.3">
      <c r="B1581" s="2" t="s">
        <v>13</v>
      </c>
      <c r="C1581" s="2">
        <v>364.08</v>
      </c>
    </row>
    <row r="1582" spans="2:3" ht="17.399999999999999" x14ac:dyDescent="0.3">
      <c r="B1582" s="2" t="s">
        <v>13</v>
      </c>
      <c r="C1582" s="2">
        <v>145.83000000000001</v>
      </c>
    </row>
    <row r="1583" spans="2:3" ht="17.399999999999999" x14ac:dyDescent="0.3">
      <c r="B1583" s="2" t="s">
        <v>13</v>
      </c>
      <c r="C1583" s="2">
        <v>168.45</v>
      </c>
    </row>
    <row r="1584" spans="2:3" ht="17.399999999999999" x14ac:dyDescent="0.3">
      <c r="B1584" s="2" t="s">
        <v>13</v>
      </c>
      <c r="C1584" s="2">
        <v>73.44</v>
      </c>
    </row>
    <row r="1585" spans="2:3" ht="17.399999999999999" x14ac:dyDescent="0.3">
      <c r="B1585" s="2" t="s">
        <v>13</v>
      </c>
      <c r="C1585" s="2">
        <v>234.72</v>
      </c>
    </row>
    <row r="1586" spans="2:3" ht="17.399999999999999" x14ac:dyDescent="0.3">
      <c r="B1586" s="2" t="s">
        <v>13</v>
      </c>
      <c r="C1586" s="2">
        <v>193.61</v>
      </c>
    </row>
    <row r="1587" spans="2:3" ht="17.399999999999999" x14ac:dyDescent="0.3">
      <c r="B1587" s="2" t="s">
        <v>13</v>
      </c>
      <c r="C1587" s="2">
        <v>850.36</v>
      </c>
    </row>
    <row r="1588" spans="2:3" ht="17.399999999999999" x14ac:dyDescent="0.3">
      <c r="B1588" s="2" t="s">
        <v>13</v>
      </c>
      <c r="C1588" s="2">
        <v>550.35</v>
      </c>
    </row>
    <row r="1589" spans="2:3" ht="17.399999999999999" x14ac:dyDescent="0.3">
      <c r="B1589" s="2" t="s">
        <v>13</v>
      </c>
      <c r="C1589" s="2">
        <v>371.21</v>
      </c>
    </row>
    <row r="1590" spans="2:3" ht="17.399999999999999" x14ac:dyDescent="0.3">
      <c r="B1590" s="2" t="s">
        <v>13</v>
      </c>
      <c r="C1590" s="2">
        <v>186.78</v>
      </c>
    </row>
    <row r="1591" spans="2:3" ht="17.399999999999999" x14ac:dyDescent="0.3">
      <c r="B1591" s="2" t="s">
        <v>13</v>
      </c>
      <c r="C1591" s="2">
        <v>702.93</v>
      </c>
    </row>
    <row r="1592" spans="2:3" ht="17.399999999999999" x14ac:dyDescent="0.3">
      <c r="B1592" s="2" t="s">
        <v>13</v>
      </c>
      <c r="C1592" s="2">
        <v>260.83</v>
      </c>
    </row>
    <row r="1593" spans="2:3" ht="17.399999999999999" x14ac:dyDescent="0.3">
      <c r="B1593" s="2" t="s">
        <v>13</v>
      </c>
      <c r="C1593" s="2">
        <v>416.31</v>
      </c>
    </row>
    <row r="1594" spans="2:3" ht="17.399999999999999" x14ac:dyDescent="0.3">
      <c r="B1594" s="2" t="s">
        <v>13</v>
      </c>
      <c r="C1594" s="2">
        <v>460.53</v>
      </c>
    </row>
    <row r="1595" spans="2:3" ht="17.399999999999999" x14ac:dyDescent="0.3">
      <c r="B1595" s="2" t="s">
        <v>13</v>
      </c>
      <c r="C1595" s="2">
        <v>101.63</v>
      </c>
    </row>
    <row r="1596" spans="2:3" ht="17.399999999999999" x14ac:dyDescent="0.3">
      <c r="B1596" s="2" t="s">
        <v>13</v>
      </c>
      <c r="C1596" s="2">
        <v>118.62</v>
      </c>
    </row>
    <row r="1597" spans="2:3" ht="17.399999999999999" x14ac:dyDescent="0.3">
      <c r="B1597" s="2" t="s">
        <v>13</v>
      </c>
      <c r="C1597" s="2">
        <v>820.44</v>
      </c>
    </row>
    <row r="1598" spans="2:3" ht="17.399999999999999" x14ac:dyDescent="0.3">
      <c r="B1598" s="2" t="s">
        <v>13</v>
      </c>
      <c r="C1598" s="2">
        <v>169.13</v>
      </c>
    </row>
    <row r="1599" spans="2:3" ht="17.399999999999999" x14ac:dyDescent="0.3">
      <c r="B1599" s="2" t="s">
        <v>13</v>
      </c>
      <c r="C1599" s="2">
        <v>1036.0999999999999</v>
      </c>
    </row>
    <row r="1600" spans="2:3" ht="17.399999999999999" x14ac:dyDescent="0.3">
      <c r="B1600" s="2" t="s">
        <v>13</v>
      </c>
      <c r="C1600" s="2">
        <v>336.3</v>
      </c>
    </row>
    <row r="1601" spans="2:3" ht="17.399999999999999" x14ac:dyDescent="0.3">
      <c r="B1601" s="2" t="s">
        <v>13</v>
      </c>
      <c r="C1601" s="2">
        <v>177.44</v>
      </c>
    </row>
    <row r="1602" spans="2:3" ht="17.399999999999999" x14ac:dyDescent="0.3">
      <c r="B1602" s="2" t="s">
        <v>13</v>
      </c>
      <c r="C1602" s="2">
        <v>292.13</v>
      </c>
    </row>
    <row r="1603" spans="2:3" ht="17.399999999999999" x14ac:dyDescent="0.3">
      <c r="B1603" s="2" t="s">
        <v>13</v>
      </c>
      <c r="C1603" s="2">
        <v>97.01</v>
      </c>
    </row>
    <row r="1604" spans="2:3" ht="17.399999999999999" x14ac:dyDescent="0.3">
      <c r="B1604" s="2" t="s">
        <v>13</v>
      </c>
      <c r="C1604" s="2">
        <v>831.69</v>
      </c>
    </row>
    <row r="1605" spans="2:3" ht="17.399999999999999" x14ac:dyDescent="0.3">
      <c r="B1605" s="2" t="s">
        <v>13</v>
      </c>
      <c r="C1605" s="2">
        <v>90.62</v>
      </c>
    </row>
    <row r="1606" spans="2:3" ht="17.399999999999999" x14ac:dyDescent="0.3">
      <c r="B1606" s="2" t="s">
        <v>13</v>
      </c>
      <c r="C1606" s="2">
        <v>546.26</v>
      </c>
    </row>
    <row r="1607" spans="2:3" ht="17.399999999999999" x14ac:dyDescent="0.3">
      <c r="B1607" s="2" t="s">
        <v>13</v>
      </c>
      <c r="C1607" s="2">
        <v>990.4</v>
      </c>
    </row>
    <row r="1608" spans="2:3" ht="17.399999999999999" x14ac:dyDescent="0.3">
      <c r="B1608" s="2" t="s">
        <v>13</v>
      </c>
      <c r="C1608" s="2">
        <v>121.09</v>
      </c>
    </row>
    <row r="1609" spans="2:3" ht="17.399999999999999" x14ac:dyDescent="0.3">
      <c r="B1609" s="2" t="s">
        <v>13</v>
      </c>
      <c r="C1609" s="2">
        <v>265.57</v>
      </c>
    </row>
    <row r="1610" spans="2:3" ht="17.399999999999999" x14ac:dyDescent="0.3">
      <c r="B1610" s="2" t="s">
        <v>13</v>
      </c>
      <c r="C1610" s="2">
        <v>654.82000000000005</v>
      </c>
    </row>
    <row r="1611" spans="2:3" ht="17.399999999999999" x14ac:dyDescent="0.3">
      <c r="B1611" s="2" t="s">
        <v>13</v>
      </c>
      <c r="C1611" s="2">
        <v>551.4</v>
      </c>
    </row>
    <row r="1612" spans="2:3" ht="17.399999999999999" x14ac:dyDescent="0.3">
      <c r="B1612" s="2" t="s">
        <v>13</v>
      </c>
      <c r="C1612" s="2">
        <v>189.89</v>
      </c>
    </row>
    <row r="1613" spans="2:3" ht="17.399999999999999" x14ac:dyDescent="0.3">
      <c r="B1613" s="2" t="s">
        <v>13</v>
      </c>
      <c r="C1613" s="2">
        <v>513.86</v>
      </c>
    </row>
    <row r="1614" spans="2:3" ht="17.399999999999999" x14ac:dyDescent="0.3">
      <c r="B1614" s="2" t="s">
        <v>13</v>
      </c>
      <c r="C1614" s="2">
        <v>386.74</v>
      </c>
    </row>
    <row r="1615" spans="2:3" ht="17.399999999999999" x14ac:dyDescent="0.3">
      <c r="B1615" s="2" t="s">
        <v>13</v>
      </c>
      <c r="C1615" s="2">
        <v>670.76</v>
      </c>
    </row>
    <row r="1616" spans="2:3" ht="17.399999999999999" x14ac:dyDescent="0.3">
      <c r="B1616" s="2" t="s">
        <v>13</v>
      </c>
      <c r="C1616" s="2">
        <v>647.27</v>
      </c>
    </row>
    <row r="1617" spans="2:3" ht="17.399999999999999" x14ac:dyDescent="0.3">
      <c r="B1617" s="2" t="s">
        <v>13</v>
      </c>
      <c r="C1617" s="2">
        <v>529.88</v>
      </c>
    </row>
    <row r="1618" spans="2:3" ht="17.399999999999999" x14ac:dyDescent="0.3">
      <c r="B1618" s="2" t="s">
        <v>13</v>
      </c>
      <c r="C1618" s="2">
        <v>81.819999999999993</v>
      </c>
    </row>
    <row r="1619" spans="2:3" ht="17.399999999999999" x14ac:dyDescent="0.3">
      <c r="B1619" s="2" t="s">
        <v>13</v>
      </c>
      <c r="C1619" s="2">
        <v>643.51</v>
      </c>
    </row>
    <row r="1620" spans="2:3" ht="17.399999999999999" x14ac:dyDescent="0.3">
      <c r="B1620" s="2" t="s">
        <v>13</v>
      </c>
      <c r="C1620" s="2">
        <v>633.4</v>
      </c>
    </row>
    <row r="1621" spans="2:3" ht="17.399999999999999" x14ac:dyDescent="0.3">
      <c r="B1621" s="2" t="s">
        <v>13</v>
      </c>
      <c r="C1621" s="2">
        <v>127.96</v>
      </c>
    </row>
    <row r="1622" spans="2:3" ht="17.399999999999999" x14ac:dyDescent="0.3">
      <c r="B1622" s="2" t="s">
        <v>13</v>
      </c>
      <c r="C1622" s="2">
        <v>12.54</v>
      </c>
    </row>
    <row r="1623" spans="2:3" ht="17.399999999999999" x14ac:dyDescent="0.3">
      <c r="B1623" s="2" t="s">
        <v>13</v>
      </c>
      <c r="C1623" s="2">
        <v>503.56</v>
      </c>
    </row>
    <row r="1624" spans="2:3" ht="17.399999999999999" x14ac:dyDescent="0.3">
      <c r="B1624" s="2" t="s">
        <v>13</v>
      </c>
      <c r="C1624" s="2">
        <v>606.28</v>
      </c>
    </row>
    <row r="1625" spans="2:3" ht="17.399999999999999" x14ac:dyDescent="0.3">
      <c r="B1625" s="2" t="s">
        <v>13</v>
      </c>
      <c r="C1625" s="2">
        <v>613.96</v>
      </c>
    </row>
    <row r="1626" spans="2:3" ht="17.399999999999999" x14ac:dyDescent="0.3">
      <c r="B1626" s="2" t="s">
        <v>13</v>
      </c>
      <c r="C1626" s="2">
        <v>833.88</v>
      </c>
    </row>
    <row r="1627" spans="2:3" ht="17.399999999999999" x14ac:dyDescent="0.3">
      <c r="B1627" s="2" t="s">
        <v>13</v>
      </c>
      <c r="C1627" s="2">
        <v>252.25</v>
      </c>
    </row>
    <row r="1628" spans="2:3" ht="17.399999999999999" x14ac:dyDescent="0.3">
      <c r="B1628" s="2" t="s">
        <v>13</v>
      </c>
      <c r="C1628" s="2">
        <v>166.93</v>
      </c>
    </row>
    <row r="1629" spans="2:3" ht="17.399999999999999" x14ac:dyDescent="0.3">
      <c r="B1629" s="2" t="s">
        <v>13</v>
      </c>
      <c r="C1629" s="2">
        <v>480.36</v>
      </c>
    </row>
    <row r="1630" spans="2:3" ht="17.399999999999999" x14ac:dyDescent="0.3">
      <c r="B1630" s="2" t="s">
        <v>13</v>
      </c>
      <c r="C1630" s="2">
        <v>196.45</v>
      </c>
    </row>
    <row r="1631" spans="2:3" ht="17.399999999999999" x14ac:dyDescent="0.3">
      <c r="B1631" s="2" t="s">
        <v>13</v>
      </c>
      <c r="C1631" s="2">
        <v>764.29</v>
      </c>
    </row>
    <row r="1632" spans="2:3" ht="17.399999999999999" x14ac:dyDescent="0.3">
      <c r="B1632" s="2" t="s">
        <v>13</v>
      </c>
      <c r="C1632" s="2">
        <v>895.6</v>
      </c>
    </row>
    <row r="1633" spans="2:3" ht="17.399999999999999" x14ac:dyDescent="0.3">
      <c r="B1633" s="2" t="s">
        <v>13</v>
      </c>
      <c r="C1633" s="2">
        <v>710.66</v>
      </c>
    </row>
    <row r="1634" spans="2:3" ht="17.399999999999999" x14ac:dyDescent="0.3">
      <c r="B1634" s="2" t="s">
        <v>13</v>
      </c>
      <c r="C1634" s="2">
        <v>228.42</v>
      </c>
    </row>
    <row r="1635" spans="2:3" ht="17.399999999999999" x14ac:dyDescent="0.3">
      <c r="B1635" s="2" t="s">
        <v>13</v>
      </c>
      <c r="C1635" s="2">
        <v>1102.02</v>
      </c>
    </row>
    <row r="1636" spans="2:3" ht="17.399999999999999" x14ac:dyDescent="0.3">
      <c r="B1636" s="2" t="s">
        <v>13</v>
      </c>
      <c r="C1636" s="2">
        <v>75.33</v>
      </c>
    </row>
    <row r="1637" spans="2:3" ht="17.399999999999999" x14ac:dyDescent="0.3">
      <c r="B1637" s="2" t="s">
        <v>13</v>
      </c>
      <c r="C1637" s="2">
        <v>222.95</v>
      </c>
    </row>
    <row r="1638" spans="2:3" ht="17.399999999999999" x14ac:dyDescent="0.3">
      <c r="B1638" s="2" t="s">
        <v>13</v>
      </c>
      <c r="C1638" s="2">
        <v>402.1</v>
      </c>
    </row>
    <row r="1639" spans="2:3" ht="17.399999999999999" x14ac:dyDescent="0.3">
      <c r="B1639" s="2" t="s">
        <v>13</v>
      </c>
      <c r="C1639" s="2">
        <v>1392.13</v>
      </c>
    </row>
    <row r="1640" spans="2:3" ht="17.399999999999999" x14ac:dyDescent="0.3">
      <c r="B1640" s="2" t="s">
        <v>13</v>
      </c>
      <c r="C1640" s="2">
        <v>15.12</v>
      </c>
    </row>
    <row r="1641" spans="2:3" ht="17.399999999999999" x14ac:dyDescent="0.3">
      <c r="B1641" s="2" t="s">
        <v>13</v>
      </c>
      <c r="C1641" s="2">
        <v>419.2</v>
      </c>
    </row>
    <row r="1642" spans="2:3" ht="17.399999999999999" x14ac:dyDescent="0.3">
      <c r="B1642" s="2" t="s">
        <v>13</v>
      </c>
      <c r="C1642" s="2">
        <v>1147.83</v>
      </c>
    </row>
    <row r="1643" spans="2:3" ht="17.399999999999999" x14ac:dyDescent="0.3">
      <c r="B1643" s="2" t="s">
        <v>13</v>
      </c>
      <c r="C1643" s="2">
        <v>61.51</v>
      </c>
    </row>
    <row r="1644" spans="2:3" ht="17.399999999999999" x14ac:dyDescent="0.3">
      <c r="B1644" s="2" t="s">
        <v>13</v>
      </c>
      <c r="C1644" s="2">
        <v>1196.42</v>
      </c>
    </row>
    <row r="1645" spans="2:3" ht="17.399999999999999" x14ac:dyDescent="0.3">
      <c r="B1645" s="2" t="s">
        <v>13</v>
      </c>
      <c r="C1645" s="2">
        <v>1043.95</v>
      </c>
    </row>
    <row r="1646" spans="2:3" ht="17.399999999999999" x14ac:dyDescent="0.3">
      <c r="B1646" s="2" t="s">
        <v>13</v>
      </c>
      <c r="C1646" s="2">
        <v>365.81</v>
      </c>
    </row>
    <row r="1647" spans="2:3" ht="17.399999999999999" x14ac:dyDescent="0.3">
      <c r="B1647" s="2" t="s">
        <v>13</v>
      </c>
      <c r="C1647" s="2">
        <v>39.840000000000003</v>
      </c>
    </row>
    <row r="1648" spans="2:3" ht="17.399999999999999" x14ac:dyDescent="0.3">
      <c r="B1648" s="2" t="s">
        <v>13</v>
      </c>
      <c r="C1648" s="2">
        <v>248.45</v>
      </c>
    </row>
    <row r="1649" spans="2:3" ht="17.399999999999999" x14ac:dyDescent="0.3">
      <c r="B1649" s="2" t="s">
        <v>13</v>
      </c>
      <c r="C1649" s="2">
        <v>216.92</v>
      </c>
    </row>
    <row r="1650" spans="2:3" ht="17.399999999999999" x14ac:dyDescent="0.3">
      <c r="B1650" s="2" t="s">
        <v>13</v>
      </c>
      <c r="C1650" s="2">
        <v>1330.12</v>
      </c>
    </row>
    <row r="1651" spans="2:3" ht="17.399999999999999" x14ac:dyDescent="0.3">
      <c r="B1651" s="2" t="s">
        <v>13</v>
      </c>
      <c r="C1651" s="2">
        <v>432.01</v>
      </c>
    </row>
    <row r="1652" spans="2:3" ht="17.399999999999999" x14ac:dyDescent="0.3">
      <c r="B1652" s="2" t="s">
        <v>13</v>
      </c>
      <c r="C1652" s="2">
        <v>238.63</v>
      </c>
    </row>
    <row r="1653" spans="2:3" ht="17.399999999999999" x14ac:dyDescent="0.3">
      <c r="B1653" s="2" t="s">
        <v>13</v>
      </c>
      <c r="C1653" s="2">
        <v>110.49</v>
      </c>
    </row>
    <row r="1654" spans="2:3" ht="17.399999999999999" x14ac:dyDescent="0.3">
      <c r="B1654" s="2" t="s">
        <v>13</v>
      </c>
      <c r="C1654" s="2">
        <v>89.8</v>
      </c>
    </row>
    <row r="1655" spans="2:3" ht="17.399999999999999" x14ac:dyDescent="0.3">
      <c r="B1655" s="2" t="s">
        <v>13</v>
      </c>
      <c r="C1655" s="2">
        <v>325.31</v>
      </c>
    </row>
    <row r="1656" spans="2:3" ht="17.399999999999999" x14ac:dyDescent="0.3">
      <c r="B1656" s="2" t="s">
        <v>13</v>
      </c>
      <c r="C1656" s="2">
        <v>88.07</v>
      </c>
    </row>
    <row r="1657" spans="2:3" ht="17.399999999999999" x14ac:dyDescent="0.3">
      <c r="B1657" s="2" t="s">
        <v>13</v>
      </c>
      <c r="C1657" s="2">
        <v>62.95</v>
      </c>
    </row>
    <row r="1658" spans="2:3" ht="17.399999999999999" x14ac:dyDescent="0.3">
      <c r="B1658" s="2" t="s">
        <v>13</v>
      </c>
      <c r="C1658" s="2">
        <v>573.44000000000005</v>
      </c>
    </row>
    <row r="1659" spans="2:3" ht="17.399999999999999" x14ac:dyDescent="0.3">
      <c r="B1659" s="2" t="s">
        <v>13</v>
      </c>
      <c r="C1659" s="2">
        <v>1111.58</v>
      </c>
    </row>
    <row r="1660" spans="2:3" ht="17.399999999999999" x14ac:dyDescent="0.3">
      <c r="B1660" s="2" t="s">
        <v>13</v>
      </c>
      <c r="C1660" s="2">
        <v>114.44</v>
      </c>
    </row>
    <row r="1661" spans="2:3" ht="17.399999999999999" x14ac:dyDescent="0.3">
      <c r="B1661" s="2" t="s">
        <v>13</v>
      </c>
      <c r="C1661" s="2">
        <v>200.79</v>
      </c>
    </row>
    <row r="1662" spans="2:3" ht="17.399999999999999" x14ac:dyDescent="0.3">
      <c r="B1662" s="2" t="s">
        <v>13</v>
      </c>
      <c r="C1662" s="2">
        <v>89.67</v>
      </c>
    </row>
    <row r="1663" spans="2:3" ht="17.399999999999999" x14ac:dyDescent="0.3">
      <c r="B1663" s="2" t="s">
        <v>13</v>
      </c>
      <c r="C1663" s="2">
        <v>201.33</v>
      </c>
    </row>
    <row r="1664" spans="2:3" ht="17.399999999999999" x14ac:dyDescent="0.3">
      <c r="B1664" s="2" t="s">
        <v>13</v>
      </c>
      <c r="C1664" s="2">
        <v>770.21</v>
      </c>
    </row>
    <row r="1665" spans="2:3" ht="17.399999999999999" x14ac:dyDescent="0.3">
      <c r="B1665" s="2" t="s">
        <v>13</v>
      </c>
      <c r="C1665" s="2">
        <v>136.19</v>
      </c>
    </row>
    <row r="1666" spans="2:3" ht="17.399999999999999" x14ac:dyDescent="0.3">
      <c r="B1666" s="2" t="s">
        <v>13</v>
      </c>
      <c r="C1666" s="2">
        <v>188.96</v>
      </c>
    </row>
    <row r="1667" spans="2:3" ht="17.399999999999999" x14ac:dyDescent="0.3">
      <c r="B1667" s="2" t="s">
        <v>13</v>
      </c>
      <c r="C1667" s="2">
        <v>587.99</v>
      </c>
    </row>
    <row r="1668" spans="2:3" ht="17.399999999999999" x14ac:dyDescent="0.3">
      <c r="B1668" s="2" t="s">
        <v>13</v>
      </c>
      <c r="C1668" s="2">
        <v>736.58</v>
      </c>
    </row>
    <row r="1669" spans="2:3" ht="17.399999999999999" x14ac:dyDescent="0.3">
      <c r="B1669" s="2" t="s">
        <v>13</v>
      </c>
      <c r="C1669" s="2">
        <v>406.77</v>
      </c>
    </row>
    <row r="1670" spans="2:3" ht="17.399999999999999" x14ac:dyDescent="0.3">
      <c r="B1670" s="2" t="s">
        <v>13</v>
      </c>
      <c r="C1670" s="2">
        <v>877.18</v>
      </c>
    </row>
    <row r="1671" spans="2:3" ht="17.399999999999999" x14ac:dyDescent="0.3">
      <c r="B1671" s="2" t="s">
        <v>13</v>
      </c>
      <c r="C1671" s="2">
        <v>210.62</v>
      </c>
    </row>
    <row r="1672" spans="2:3" ht="17.399999999999999" x14ac:dyDescent="0.3">
      <c r="B1672" s="2" t="s">
        <v>13</v>
      </c>
      <c r="C1672" s="2">
        <v>201.06</v>
      </c>
    </row>
    <row r="1673" spans="2:3" ht="17.399999999999999" x14ac:dyDescent="0.3">
      <c r="B1673" s="2" t="s">
        <v>13</v>
      </c>
      <c r="C1673" s="2">
        <v>242.51</v>
      </c>
    </row>
    <row r="1674" spans="2:3" ht="17.399999999999999" x14ac:dyDescent="0.3">
      <c r="B1674" s="2" t="s">
        <v>13</v>
      </c>
      <c r="C1674" s="2">
        <v>264.79000000000002</v>
      </c>
    </row>
    <row r="1675" spans="2:3" ht="17.399999999999999" x14ac:dyDescent="0.3">
      <c r="B1675" s="2" t="s">
        <v>13</v>
      </c>
      <c r="C1675" s="2">
        <v>1071.3699999999999</v>
      </c>
    </row>
    <row r="1676" spans="2:3" ht="17.399999999999999" x14ac:dyDescent="0.3">
      <c r="B1676" s="2" t="s">
        <v>13</v>
      </c>
      <c r="C1676" s="2">
        <v>592.54</v>
      </c>
    </row>
    <row r="1677" spans="2:3" ht="17.399999999999999" x14ac:dyDescent="0.3">
      <c r="B1677" s="2" t="s">
        <v>13</v>
      </c>
      <c r="C1677" s="2">
        <v>414.09</v>
      </c>
    </row>
    <row r="1678" spans="2:3" ht="17.399999999999999" x14ac:dyDescent="0.3">
      <c r="B1678" s="2" t="s">
        <v>13</v>
      </c>
      <c r="C1678" s="2">
        <v>640.07000000000005</v>
      </c>
    </row>
    <row r="1679" spans="2:3" ht="17.399999999999999" x14ac:dyDescent="0.3">
      <c r="B1679" s="2" t="s">
        <v>13</v>
      </c>
      <c r="C1679" s="2">
        <v>107.47</v>
      </c>
    </row>
    <row r="1680" spans="2:3" ht="17.399999999999999" x14ac:dyDescent="0.3">
      <c r="B1680" s="2" t="s">
        <v>13</v>
      </c>
      <c r="C1680" s="2">
        <v>193.48</v>
      </c>
    </row>
    <row r="1681" spans="2:3" ht="17.399999999999999" x14ac:dyDescent="0.3">
      <c r="B1681" s="2" t="s">
        <v>13</v>
      </c>
      <c r="C1681" s="2">
        <v>524.16</v>
      </c>
    </row>
    <row r="1682" spans="2:3" ht="17.399999999999999" x14ac:dyDescent="0.3">
      <c r="B1682" s="2" t="s">
        <v>13</v>
      </c>
      <c r="C1682" s="2">
        <v>375.37</v>
      </c>
    </row>
    <row r="1683" spans="2:3" ht="17.399999999999999" x14ac:dyDescent="0.3">
      <c r="B1683" s="2" t="s">
        <v>13</v>
      </c>
      <c r="C1683" s="2">
        <v>593.1</v>
      </c>
    </row>
    <row r="1684" spans="2:3" ht="17.399999999999999" x14ac:dyDescent="0.3">
      <c r="B1684" s="2" t="s">
        <v>13</v>
      </c>
      <c r="C1684" s="2">
        <v>50.55</v>
      </c>
    </row>
    <row r="1685" spans="2:3" ht="17.399999999999999" x14ac:dyDescent="0.3">
      <c r="B1685" s="2" t="s">
        <v>13</v>
      </c>
      <c r="C1685" s="2">
        <v>650.54</v>
      </c>
    </row>
    <row r="1686" spans="2:3" ht="17.399999999999999" x14ac:dyDescent="0.3">
      <c r="B1686" s="2" t="s">
        <v>13</v>
      </c>
      <c r="C1686" s="2">
        <v>598.64</v>
      </c>
    </row>
    <row r="1687" spans="2:3" ht="17.399999999999999" x14ac:dyDescent="0.3">
      <c r="B1687" s="2" t="s">
        <v>13</v>
      </c>
      <c r="C1687" s="2">
        <v>103.88</v>
      </c>
    </row>
    <row r="1688" spans="2:3" ht="17.399999999999999" x14ac:dyDescent="0.3">
      <c r="B1688" s="2" t="s">
        <v>13</v>
      </c>
      <c r="C1688" s="2">
        <v>490.09</v>
      </c>
    </row>
    <row r="1689" spans="2:3" ht="17.399999999999999" x14ac:dyDescent="0.3">
      <c r="B1689" s="2" t="s">
        <v>13</v>
      </c>
      <c r="C1689" s="2">
        <v>298.02999999999997</v>
      </c>
    </row>
    <row r="1690" spans="2:3" ht="17.399999999999999" x14ac:dyDescent="0.3">
      <c r="B1690" s="2" t="s">
        <v>13</v>
      </c>
      <c r="C1690" s="2">
        <v>393.63</v>
      </c>
    </row>
    <row r="1691" spans="2:3" ht="17.399999999999999" x14ac:dyDescent="0.3">
      <c r="B1691" s="2" t="s">
        <v>13</v>
      </c>
      <c r="C1691" s="2">
        <v>103.78</v>
      </c>
    </row>
    <row r="1692" spans="2:3" ht="17.399999999999999" x14ac:dyDescent="0.3">
      <c r="B1692" s="2" t="s">
        <v>13</v>
      </c>
      <c r="C1692" s="2">
        <v>869.18</v>
      </c>
    </row>
    <row r="1693" spans="2:3" ht="17.399999999999999" x14ac:dyDescent="0.3">
      <c r="B1693" s="2" t="s">
        <v>13</v>
      </c>
      <c r="C1693" s="2">
        <v>790.97</v>
      </c>
    </row>
    <row r="1694" spans="2:3" ht="17.399999999999999" x14ac:dyDescent="0.3">
      <c r="B1694" s="2" t="s">
        <v>13</v>
      </c>
      <c r="C1694" s="2">
        <v>517.61</v>
      </c>
    </row>
    <row r="1695" spans="2:3" ht="17.399999999999999" x14ac:dyDescent="0.3">
      <c r="B1695" s="2" t="s">
        <v>13</v>
      </c>
      <c r="C1695" s="2">
        <v>622.75</v>
      </c>
    </row>
    <row r="1696" spans="2:3" ht="17.399999999999999" x14ac:dyDescent="0.3">
      <c r="B1696" s="2" t="s">
        <v>13</v>
      </c>
      <c r="C1696" s="2">
        <v>659.16</v>
      </c>
    </row>
    <row r="1697" spans="2:3" ht="17.399999999999999" x14ac:dyDescent="0.3">
      <c r="B1697" s="2" t="s">
        <v>13</v>
      </c>
      <c r="C1697" s="2">
        <v>95.9</v>
      </c>
    </row>
    <row r="1698" spans="2:3" ht="17.399999999999999" x14ac:dyDescent="0.3">
      <c r="B1698" s="2" t="s">
        <v>13</v>
      </c>
      <c r="C1698" s="2">
        <v>281.17</v>
      </c>
    </row>
    <row r="1699" spans="2:3" ht="17.399999999999999" x14ac:dyDescent="0.3">
      <c r="B1699" s="2" t="s">
        <v>13</v>
      </c>
      <c r="C1699" s="2">
        <v>509.68</v>
      </c>
    </row>
    <row r="1700" spans="2:3" ht="17.399999999999999" x14ac:dyDescent="0.3">
      <c r="B1700" s="2" t="s">
        <v>13</v>
      </c>
      <c r="C1700" s="2">
        <v>43.68</v>
      </c>
    </row>
    <row r="1701" spans="2:3" ht="17.399999999999999" x14ac:dyDescent="0.3">
      <c r="B1701" s="2" t="s">
        <v>13</v>
      </c>
      <c r="C1701" s="2">
        <v>630.29999999999995</v>
      </c>
    </row>
    <row r="1702" spans="2:3" ht="17.399999999999999" x14ac:dyDescent="0.3">
      <c r="B1702" s="2" t="s">
        <v>13</v>
      </c>
      <c r="C1702" s="2">
        <v>505.9</v>
      </c>
    </row>
    <row r="1703" spans="2:3" ht="17.399999999999999" x14ac:dyDescent="0.3">
      <c r="B1703" s="2" t="s">
        <v>13</v>
      </c>
      <c r="C1703" s="2">
        <v>144.41</v>
      </c>
    </row>
    <row r="1704" spans="2:3" ht="17.399999999999999" x14ac:dyDescent="0.3">
      <c r="B1704" s="2" t="s">
        <v>13</v>
      </c>
      <c r="C1704" s="2">
        <v>869.61</v>
      </c>
    </row>
    <row r="1705" spans="2:3" ht="17.399999999999999" x14ac:dyDescent="0.3">
      <c r="B1705" s="2" t="s">
        <v>13</v>
      </c>
      <c r="C1705" s="2">
        <v>335.75</v>
      </c>
    </row>
    <row r="1706" spans="2:3" ht="17.399999999999999" x14ac:dyDescent="0.3">
      <c r="B1706" s="2" t="s">
        <v>13</v>
      </c>
      <c r="C1706" s="2">
        <v>390.67</v>
      </c>
    </row>
    <row r="1707" spans="2:3" ht="17.399999999999999" x14ac:dyDescent="0.3">
      <c r="B1707" s="2" t="s">
        <v>13</v>
      </c>
      <c r="C1707" s="2">
        <v>915.3</v>
      </c>
    </row>
    <row r="1708" spans="2:3" ht="17.399999999999999" x14ac:dyDescent="0.3">
      <c r="B1708" s="2" t="s">
        <v>13</v>
      </c>
      <c r="C1708" s="2">
        <v>380.47</v>
      </c>
    </row>
    <row r="1709" spans="2:3" ht="17.399999999999999" x14ac:dyDescent="0.3">
      <c r="B1709" s="2" t="s">
        <v>13</v>
      </c>
      <c r="C1709" s="2">
        <v>34.85</v>
      </c>
    </row>
    <row r="1710" spans="2:3" ht="17.399999999999999" x14ac:dyDescent="0.3">
      <c r="B1710" s="2" t="s">
        <v>13</v>
      </c>
      <c r="C1710" s="2">
        <v>171.07</v>
      </c>
    </row>
    <row r="1711" spans="2:3" ht="17.399999999999999" x14ac:dyDescent="0.3">
      <c r="B1711" s="2" t="s">
        <v>13</v>
      </c>
      <c r="C1711" s="2">
        <v>882.14</v>
      </c>
    </row>
    <row r="1712" spans="2:3" ht="17.399999999999999" x14ac:dyDescent="0.3">
      <c r="B1712" s="2" t="s">
        <v>13</v>
      </c>
      <c r="C1712" s="2">
        <v>1240.4100000000001</v>
      </c>
    </row>
    <row r="1713" spans="2:3" ht="17.399999999999999" x14ac:dyDescent="0.3">
      <c r="B1713" s="2" t="s">
        <v>13</v>
      </c>
      <c r="C1713" s="2">
        <v>476.92</v>
      </c>
    </row>
    <row r="1714" spans="2:3" ht="17.399999999999999" x14ac:dyDescent="0.3">
      <c r="B1714" s="2" t="s">
        <v>13</v>
      </c>
      <c r="C1714" s="2">
        <v>997.26</v>
      </c>
    </row>
    <row r="1715" spans="2:3" ht="17.399999999999999" x14ac:dyDescent="0.3">
      <c r="B1715" s="2" t="s">
        <v>13</v>
      </c>
      <c r="C1715" s="2">
        <v>63.03</v>
      </c>
    </row>
    <row r="1716" spans="2:3" ht="17.399999999999999" x14ac:dyDescent="0.3">
      <c r="B1716" s="2" t="s">
        <v>13</v>
      </c>
      <c r="C1716" s="2">
        <v>494.02</v>
      </c>
    </row>
    <row r="1717" spans="2:3" ht="17.399999999999999" x14ac:dyDescent="0.3">
      <c r="B1717" s="2" t="s">
        <v>13</v>
      </c>
      <c r="C1717" s="2">
        <v>229.8</v>
      </c>
    </row>
    <row r="1718" spans="2:3" ht="17.399999999999999" x14ac:dyDescent="0.3">
      <c r="B1718" s="2" t="s">
        <v>13</v>
      </c>
      <c r="C1718" s="2">
        <v>120.81</v>
      </c>
    </row>
    <row r="1719" spans="2:3" ht="17.399999999999999" x14ac:dyDescent="0.3">
      <c r="B1719" s="2" t="s">
        <v>13</v>
      </c>
      <c r="C1719" s="2">
        <v>131.69</v>
      </c>
    </row>
    <row r="1720" spans="2:3" ht="17.399999999999999" x14ac:dyDescent="0.3">
      <c r="B1720" s="2" t="s">
        <v>13</v>
      </c>
      <c r="C1720" s="2">
        <v>1315.36</v>
      </c>
    </row>
    <row r="1721" spans="2:3" ht="17.399999999999999" x14ac:dyDescent="0.3">
      <c r="B1721" s="2" t="s">
        <v>13</v>
      </c>
      <c r="C1721" s="2">
        <v>1117.49</v>
      </c>
    </row>
    <row r="1722" spans="2:3" ht="17.399999999999999" x14ac:dyDescent="0.3">
      <c r="B1722" s="2" t="s">
        <v>13</v>
      </c>
      <c r="C1722" s="2">
        <v>388.89</v>
      </c>
    </row>
    <row r="1723" spans="2:3" ht="17.399999999999999" x14ac:dyDescent="0.3">
      <c r="B1723" s="2" t="s">
        <v>13</v>
      </c>
      <c r="C1723" s="2">
        <v>20.67</v>
      </c>
    </row>
    <row r="1724" spans="2:3" ht="17.399999999999999" x14ac:dyDescent="0.3">
      <c r="B1724" s="2" t="s">
        <v>13</v>
      </c>
      <c r="C1724" s="2">
        <v>298.35000000000002</v>
      </c>
    </row>
    <row r="1725" spans="2:3" ht="17.399999999999999" x14ac:dyDescent="0.3">
      <c r="B1725" s="2" t="s">
        <v>13</v>
      </c>
      <c r="C1725" s="2">
        <v>865.76</v>
      </c>
    </row>
    <row r="1726" spans="2:3" ht="17.399999999999999" x14ac:dyDescent="0.3">
      <c r="B1726" s="2" t="s">
        <v>13</v>
      </c>
      <c r="C1726" s="2">
        <v>270.36</v>
      </c>
    </row>
    <row r="1727" spans="2:3" ht="17.399999999999999" x14ac:dyDescent="0.3">
      <c r="B1727" s="2" t="s">
        <v>13</v>
      </c>
      <c r="C1727" s="2">
        <v>814.04</v>
      </c>
    </row>
    <row r="1728" spans="2:3" ht="17.399999999999999" x14ac:dyDescent="0.3">
      <c r="B1728" s="2" t="s">
        <v>13</v>
      </c>
      <c r="C1728" s="2">
        <v>571.98</v>
      </c>
    </row>
    <row r="1729" spans="2:3" ht="17.399999999999999" x14ac:dyDescent="0.3">
      <c r="B1729" s="2" t="s">
        <v>13</v>
      </c>
      <c r="C1729" s="2">
        <v>17.77</v>
      </c>
    </row>
    <row r="1730" spans="2:3" ht="17.399999999999999" x14ac:dyDescent="0.3">
      <c r="B1730" s="2" t="s">
        <v>13</v>
      </c>
      <c r="C1730" s="2">
        <v>739.5</v>
      </c>
    </row>
    <row r="1731" spans="2:3" ht="17.399999999999999" x14ac:dyDescent="0.3">
      <c r="B1731" s="2" t="s">
        <v>13</v>
      </c>
      <c r="C1731" s="2">
        <v>141.52000000000001</v>
      </c>
    </row>
    <row r="1732" spans="2:3" ht="17.399999999999999" x14ac:dyDescent="0.3">
      <c r="B1732" s="2" t="s">
        <v>13</v>
      </c>
      <c r="C1732" s="2">
        <v>713.64</v>
      </c>
    </row>
    <row r="1733" spans="2:3" ht="17.399999999999999" x14ac:dyDescent="0.3">
      <c r="B1733" s="2" t="s">
        <v>13</v>
      </c>
      <c r="C1733" s="2">
        <v>1149.57</v>
      </c>
    </row>
    <row r="1734" spans="2:3" ht="17.399999999999999" x14ac:dyDescent="0.3">
      <c r="B1734" s="2" t="s">
        <v>13</v>
      </c>
      <c r="C1734" s="2">
        <v>859.33</v>
      </c>
    </row>
    <row r="1735" spans="2:3" ht="17.399999999999999" x14ac:dyDescent="0.3">
      <c r="B1735" s="2" t="s">
        <v>13</v>
      </c>
      <c r="C1735" s="2">
        <v>97.92</v>
      </c>
    </row>
    <row r="1736" spans="2:3" ht="17.399999999999999" x14ac:dyDescent="0.3">
      <c r="B1736" s="2" t="s">
        <v>13</v>
      </c>
      <c r="C1736" s="2">
        <v>245.92</v>
      </c>
    </row>
    <row r="1737" spans="2:3" ht="17.399999999999999" x14ac:dyDescent="0.3">
      <c r="B1737" s="2" t="s">
        <v>13</v>
      </c>
      <c r="C1737" s="2">
        <v>78.239999999999995</v>
      </c>
    </row>
    <row r="1738" spans="2:3" ht="17.399999999999999" x14ac:dyDescent="0.3">
      <c r="B1738" s="2" t="s">
        <v>13</v>
      </c>
      <c r="C1738" s="2">
        <v>667.03</v>
      </c>
    </row>
    <row r="1739" spans="2:3" ht="17.399999999999999" x14ac:dyDescent="0.3">
      <c r="B1739" s="2" t="s">
        <v>13</v>
      </c>
      <c r="C1739" s="2">
        <v>782.29</v>
      </c>
    </row>
    <row r="1740" spans="2:3" ht="17.399999999999999" x14ac:dyDescent="0.3">
      <c r="B1740" s="2" t="s">
        <v>13</v>
      </c>
      <c r="C1740" s="2">
        <v>208.81</v>
      </c>
    </row>
    <row r="1741" spans="2:3" ht="17.399999999999999" x14ac:dyDescent="0.3">
      <c r="B1741" s="2" t="s">
        <v>13</v>
      </c>
      <c r="C1741" s="2">
        <v>403.6</v>
      </c>
    </row>
    <row r="1742" spans="2:3" ht="17.399999999999999" x14ac:dyDescent="0.3">
      <c r="B1742" s="2" t="s">
        <v>13</v>
      </c>
      <c r="C1742" s="2">
        <v>560.80999999999995</v>
      </c>
    </row>
    <row r="1743" spans="2:3" ht="17.399999999999999" x14ac:dyDescent="0.3">
      <c r="B1743" s="2" t="s">
        <v>13</v>
      </c>
      <c r="C1743" s="2">
        <v>514.99</v>
      </c>
    </row>
    <row r="1744" spans="2:3" ht="17.399999999999999" x14ac:dyDescent="0.3">
      <c r="B1744" s="2" t="s">
        <v>13</v>
      </c>
      <c r="C1744" s="2">
        <v>96.35</v>
      </c>
    </row>
    <row r="1745" spans="2:3" ht="17.399999999999999" x14ac:dyDescent="0.3">
      <c r="B1745" s="2" t="s">
        <v>13</v>
      </c>
      <c r="C1745" s="2">
        <v>179.84</v>
      </c>
    </row>
    <row r="1746" spans="2:3" ht="17.399999999999999" x14ac:dyDescent="0.3">
      <c r="B1746" s="2" t="s">
        <v>13</v>
      </c>
      <c r="C1746" s="2">
        <v>96.38</v>
      </c>
    </row>
    <row r="1747" spans="2:3" ht="17.399999999999999" x14ac:dyDescent="0.3">
      <c r="B1747" s="2" t="s">
        <v>13</v>
      </c>
      <c r="C1747" s="2">
        <v>314.17</v>
      </c>
    </row>
    <row r="1748" spans="2:3" ht="17.399999999999999" x14ac:dyDescent="0.3">
      <c r="B1748" s="2" t="s">
        <v>13</v>
      </c>
      <c r="C1748" s="2">
        <v>410.43</v>
      </c>
    </row>
    <row r="1749" spans="2:3" ht="17.399999999999999" x14ac:dyDescent="0.3">
      <c r="B1749" s="2" t="s">
        <v>13</v>
      </c>
      <c r="C1749" s="2">
        <v>480.1</v>
      </c>
    </row>
    <row r="1750" spans="2:3" ht="17.399999999999999" x14ac:dyDescent="0.3">
      <c r="B1750" s="2" t="s">
        <v>13</v>
      </c>
      <c r="C1750" s="2">
        <v>281.29000000000002</v>
      </c>
    </row>
    <row r="1751" spans="2:3" ht="17.399999999999999" x14ac:dyDescent="0.3">
      <c r="B1751" s="2" t="s">
        <v>13</v>
      </c>
      <c r="C1751" s="2">
        <v>104.34</v>
      </c>
    </row>
    <row r="1752" spans="2:3" ht="17.399999999999999" x14ac:dyDescent="0.3">
      <c r="B1752" s="2" t="s">
        <v>13</v>
      </c>
      <c r="C1752" s="2">
        <v>680.58</v>
      </c>
    </row>
    <row r="1753" spans="2:3" ht="17.399999999999999" x14ac:dyDescent="0.3">
      <c r="B1753" s="2" t="s">
        <v>13</v>
      </c>
      <c r="C1753" s="2">
        <v>574.55999999999995</v>
      </c>
    </row>
    <row r="1754" spans="2:3" ht="17.399999999999999" x14ac:dyDescent="0.3">
      <c r="B1754" s="2" t="s">
        <v>13</v>
      </c>
      <c r="C1754" s="2">
        <v>491.38</v>
      </c>
    </row>
    <row r="1755" spans="2:3" ht="17.399999999999999" x14ac:dyDescent="0.3">
      <c r="B1755" s="2" t="s">
        <v>13</v>
      </c>
      <c r="C1755" s="2">
        <v>113.64</v>
      </c>
    </row>
    <row r="1756" spans="2:3" ht="17.399999999999999" x14ac:dyDescent="0.3">
      <c r="B1756" s="2" t="s">
        <v>13</v>
      </c>
      <c r="C1756" s="2">
        <v>276.92</v>
      </c>
    </row>
    <row r="1757" spans="2:3" ht="17.399999999999999" x14ac:dyDescent="0.3">
      <c r="B1757" s="2" t="s">
        <v>13</v>
      </c>
      <c r="C1757" s="2">
        <v>623.96</v>
      </c>
    </row>
    <row r="1758" spans="2:3" ht="17.399999999999999" x14ac:dyDescent="0.3">
      <c r="B1758" s="2" t="s">
        <v>13</v>
      </c>
      <c r="C1758" s="2">
        <v>504.61</v>
      </c>
    </row>
    <row r="1759" spans="2:3" ht="17.399999999999999" x14ac:dyDescent="0.3">
      <c r="B1759" s="2" t="s">
        <v>13</v>
      </c>
      <c r="C1759" s="2">
        <v>134.09</v>
      </c>
    </row>
    <row r="1760" spans="2:3" ht="17.399999999999999" x14ac:dyDescent="0.3">
      <c r="B1760" s="2" t="s">
        <v>13</v>
      </c>
      <c r="C1760" s="2">
        <v>179.11</v>
      </c>
    </row>
    <row r="1761" spans="2:3" ht="17.399999999999999" x14ac:dyDescent="0.3">
      <c r="B1761" s="2" t="s">
        <v>13</v>
      </c>
      <c r="C1761" s="2">
        <v>129.56</v>
      </c>
    </row>
    <row r="1762" spans="2:3" ht="17.399999999999999" x14ac:dyDescent="0.3">
      <c r="B1762" s="2" t="s">
        <v>13</v>
      </c>
      <c r="C1762" s="2">
        <v>292.49</v>
      </c>
    </row>
    <row r="1763" spans="2:3" ht="17.399999999999999" x14ac:dyDescent="0.3">
      <c r="B1763" s="2" t="s">
        <v>13</v>
      </c>
      <c r="C1763" s="2">
        <v>1046.8599999999999</v>
      </c>
    </row>
    <row r="1764" spans="2:3" ht="17.399999999999999" x14ac:dyDescent="0.3">
      <c r="B1764" s="2" t="s">
        <v>13</v>
      </c>
      <c r="C1764" s="2">
        <v>1356.67</v>
      </c>
    </row>
    <row r="1765" spans="2:3" ht="17.399999999999999" x14ac:dyDescent="0.3">
      <c r="B1765" s="2" t="s">
        <v>13</v>
      </c>
      <c r="C1765" s="2">
        <v>819.25</v>
      </c>
    </row>
    <row r="1766" spans="2:3" ht="17.399999999999999" x14ac:dyDescent="0.3">
      <c r="B1766" s="2" t="s">
        <v>13</v>
      </c>
      <c r="C1766" s="2">
        <v>271.99</v>
      </c>
    </row>
    <row r="1767" spans="2:3" ht="17.399999999999999" x14ac:dyDescent="0.3">
      <c r="B1767" s="2" t="s">
        <v>13</v>
      </c>
      <c r="C1767" s="2">
        <v>40.869999999999997</v>
      </c>
    </row>
    <row r="1768" spans="2:3" ht="17.399999999999999" x14ac:dyDescent="0.3">
      <c r="B1768" s="2" t="s">
        <v>13</v>
      </c>
      <c r="C1768" s="2">
        <v>312.47000000000003</v>
      </c>
    </row>
    <row r="1769" spans="2:3" ht="17.399999999999999" x14ac:dyDescent="0.3">
      <c r="B1769" s="2" t="s">
        <v>13</v>
      </c>
      <c r="C1769" s="2">
        <v>353.64</v>
      </c>
    </row>
    <row r="1770" spans="2:3" ht="17.399999999999999" x14ac:dyDescent="0.3">
      <c r="B1770" s="2" t="s">
        <v>13</v>
      </c>
      <c r="C1770" s="2">
        <v>37.369999999999997</v>
      </c>
    </row>
    <row r="1771" spans="2:3" ht="17.399999999999999" x14ac:dyDescent="0.3">
      <c r="B1771" s="2" t="s">
        <v>13</v>
      </c>
      <c r="C1771" s="2">
        <v>261.63</v>
      </c>
    </row>
    <row r="1772" spans="2:3" ht="17.399999999999999" x14ac:dyDescent="0.3">
      <c r="B1772" s="2" t="s">
        <v>13</v>
      </c>
      <c r="C1772" s="2">
        <v>93.94</v>
      </c>
    </row>
    <row r="1773" spans="2:3" ht="17.399999999999999" x14ac:dyDescent="0.3">
      <c r="B1773" s="2" t="s">
        <v>13</v>
      </c>
      <c r="C1773" s="2">
        <v>145.53</v>
      </c>
    </row>
    <row r="1774" spans="2:3" ht="17.399999999999999" x14ac:dyDescent="0.3">
      <c r="B1774" s="2" t="s">
        <v>13</v>
      </c>
      <c r="C1774" s="2">
        <v>195.44</v>
      </c>
    </row>
    <row r="1775" spans="2:3" ht="17.399999999999999" x14ac:dyDescent="0.3">
      <c r="B1775" s="2" t="s">
        <v>13</v>
      </c>
      <c r="C1775" s="2">
        <v>89.89</v>
      </c>
    </row>
    <row r="1776" spans="2:3" ht="17.399999999999999" x14ac:dyDescent="0.3">
      <c r="B1776" s="2" t="s">
        <v>13</v>
      </c>
      <c r="C1776" s="2">
        <v>987.83</v>
      </c>
    </row>
    <row r="1777" spans="2:3" ht="17.399999999999999" x14ac:dyDescent="0.3">
      <c r="B1777" s="2" t="s">
        <v>13</v>
      </c>
      <c r="C1777" s="2">
        <v>1034.8800000000001</v>
      </c>
    </row>
    <row r="1778" spans="2:3" ht="17.399999999999999" x14ac:dyDescent="0.3">
      <c r="B1778" s="2" t="s">
        <v>13</v>
      </c>
      <c r="C1778" s="2">
        <v>690.83</v>
      </c>
    </row>
    <row r="1779" spans="2:3" ht="17.399999999999999" x14ac:dyDescent="0.3">
      <c r="B1779" s="2" t="s">
        <v>13</v>
      </c>
      <c r="C1779" s="2">
        <v>702.67</v>
      </c>
    </row>
    <row r="1780" spans="2:3" ht="17.399999999999999" x14ac:dyDescent="0.3">
      <c r="B1780" s="2" t="s">
        <v>13</v>
      </c>
      <c r="C1780" s="2">
        <v>990.43</v>
      </c>
    </row>
    <row r="1781" spans="2:3" ht="17.399999999999999" x14ac:dyDescent="0.3">
      <c r="B1781" s="2" t="s">
        <v>13</v>
      </c>
      <c r="C1781" s="2">
        <v>434.46</v>
      </c>
    </row>
    <row r="1782" spans="2:3" ht="17.399999999999999" x14ac:dyDescent="0.3">
      <c r="B1782" s="2" t="s">
        <v>13</v>
      </c>
      <c r="C1782" s="2">
        <v>469.52</v>
      </c>
    </row>
    <row r="1783" spans="2:3" ht="17.399999999999999" x14ac:dyDescent="0.3">
      <c r="B1783" s="2" t="s">
        <v>13</v>
      </c>
      <c r="C1783" s="2">
        <v>163.84</v>
      </c>
    </row>
    <row r="1784" spans="2:3" ht="17.399999999999999" x14ac:dyDescent="0.3">
      <c r="B1784" s="2" t="s">
        <v>13</v>
      </c>
      <c r="C1784" s="2">
        <v>648.84</v>
      </c>
    </row>
    <row r="1785" spans="2:3" ht="17.399999999999999" x14ac:dyDescent="0.3">
      <c r="B1785" s="2" t="s">
        <v>13</v>
      </c>
      <c r="C1785" s="2">
        <v>573.05999999999995</v>
      </c>
    </row>
    <row r="1786" spans="2:3" ht="17.399999999999999" x14ac:dyDescent="0.3">
      <c r="B1786" s="2" t="s">
        <v>13</v>
      </c>
      <c r="C1786" s="2">
        <v>746.92</v>
      </c>
    </row>
    <row r="1787" spans="2:3" ht="17.399999999999999" x14ac:dyDescent="0.3">
      <c r="B1787" s="2" t="s">
        <v>13</v>
      </c>
      <c r="C1787" s="2">
        <v>700.79</v>
      </c>
    </row>
    <row r="1788" spans="2:3" ht="17.399999999999999" x14ac:dyDescent="0.3">
      <c r="B1788" s="2" t="s">
        <v>13</v>
      </c>
      <c r="C1788" s="2">
        <v>241.18</v>
      </c>
    </row>
    <row r="1789" spans="2:3" ht="17.399999999999999" x14ac:dyDescent="0.3">
      <c r="B1789" s="2" t="s">
        <v>13</v>
      </c>
      <c r="C1789" s="2">
        <v>319.35000000000002</v>
      </c>
    </row>
    <row r="1790" spans="2:3" ht="17.399999999999999" x14ac:dyDescent="0.3">
      <c r="B1790" s="2" t="s">
        <v>13</v>
      </c>
      <c r="C1790" s="2">
        <v>185.77</v>
      </c>
    </row>
    <row r="1791" spans="2:3" ht="17.399999999999999" x14ac:dyDescent="0.3">
      <c r="B1791" s="2" t="s">
        <v>13</v>
      </c>
      <c r="C1791" s="2">
        <v>281.55</v>
      </c>
    </row>
    <row r="1792" spans="2:3" ht="17.399999999999999" x14ac:dyDescent="0.3">
      <c r="B1792" s="2" t="s">
        <v>13</v>
      </c>
      <c r="C1792" s="2">
        <v>297.7</v>
      </c>
    </row>
    <row r="1793" spans="2:3" ht="17.399999999999999" x14ac:dyDescent="0.3">
      <c r="B1793" s="2" t="s">
        <v>13</v>
      </c>
      <c r="C1793" s="2">
        <v>125.33</v>
      </c>
    </row>
    <row r="1794" spans="2:3" ht="17.399999999999999" x14ac:dyDescent="0.3">
      <c r="B1794" s="2" t="s">
        <v>13</v>
      </c>
      <c r="C1794" s="2">
        <v>636.73</v>
      </c>
    </row>
    <row r="1795" spans="2:3" ht="17.399999999999999" x14ac:dyDescent="0.3">
      <c r="B1795" s="2" t="s">
        <v>13</v>
      </c>
      <c r="C1795" s="2">
        <v>141.29</v>
      </c>
    </row>
    <row r="1796" spans="2:3" ht="17.399999999999999" x14ac:dyDescent="0.3">
      <c r="B1796" s="2" t="s">
        <v>13</v>
      </c>
      <c r="C1796" s="2">
        <v>543.85</v>
      </c>
    </row>
    <row r="1797" spans="2:3" ht="17.399999999999999" x14ac:dyDescent="0.3">
      <c r="B1797" s="2" t="s">
        <v>13</v>
      </c>
      <c r="C1797" s="2">
        <v>299.72000000000003</v>
      </c>
    </row>
    <row r="1798" spans="2:3" ht="17.399999999999999" x14ac:dyDescent="0.3">
      <c r="B1798" s="2" t="s">
        <v>13</v>
      </c>
      <c r="C1798" s="2">
        <v>794.51</v>
      </c>
    </row>
    <row r="1799" spans="2:3" ht="17.399999999999999" x14ac:dyDescent="0.3">
      <c r="B1799" s="2" t="s">
        <v>13</v>
      </c>
      <c r="C1799" s="2">
        <v>603.85</v>
      </c>
    </row>
    <row r="1800" spans="2:3" ht="17.399999999999999" x14ac:dyDescent="0.3">
      <c r="B1800" s="2" t="s">
        <v>13</v>
      </c>
      <c r="C1800" s="2">
        <v>661.85</v>
      </c>
    </row>
    <row r="1801" spans="2:3" ht="17.399999999999999" x14ac:dyDescent="0.3">
      <c r="B1801" s="2" t="s">
        <v>13</v>
      </c>
      <c r="C1801" s="2">
        <v>514.89</v>
      </c>
    </row>
    <row r="1802" spans="2:3" ht="17.399999999999999" x14ac:dyDescent="0.3">
      <c r="B1802" s="2" t="s">
        <v>13</v>
      </c>
      <c r="C1802" s="2">
        <v>604.80999999999995</v>
      </c>
    </row>
    <row r="1803" spans="2:3" ht="17.399999999999999" x14ac:dyDescent="0.3">
      <c r="B1803" s="2" t="s">
        <v>13</v>
      </c>
      <c r="C1803" s="2">
        <v>224.44</v>
      </c>
    </row>
    <row r="1804" spans="2:3" ht="17.399999999999999" x14ac:dyDescent="0.3">
      <c r="B1804" s="2" t="s">
        <v>13</v>
      </c>
      <c r="C1804" s="2">
        <v>70.16</v>
      </c>
    </row>
    <row r="1805" spans="2:3" ht="17.399999999999999" x14ac:dyDescent="0.3">
      <c r="B1805" s="2" t="s">
        <v>13</v>
      </c>
      <c r="C1805" s="2">
        <v>287.39</v>
      </c>
    </row>
    <row r="1806" spans="2:3" ht="17.399999999999999" x14ac:dyDescent="0.3">
      <c r="B1806" s="2" t="s">
        <v>13</v>
      </c>
      <c r="C1806" s="2">
        <v>651.46</v>
      </c>
    </row>
    <row r="1807" spans="2:3" ht="17.399999999999999" x14ac:dyDescent="0.3">
      <c r="B1807" s="2" t="s">
        <v>13</v>
      </c>
      <c r="C1807" s="2">
        <v>960.57</v>
      </c>
    </row>
    <row r="1808" spans="2:3" ht="17.399999999999999" x14ac:dyDescent="0.3">
      <c r="B1808" s="2" t="s">
        <v>13</v>
      </c>
      <c r="C1808" s="2">
        <v>360.5</v>
      </c>
    </row>
    <row r="1809" spans="2:3" ht="17.399999999999999" x14ac:dyDescent="0.3">
      <c r="B1809" s="2" t="s">
        <v>13</v>
      </c>
      <c r="C1809" s="2">
        <v>776.06</v>
      </c>
    </row>
    <row r="1810" spans="2:3" ht="17.399999999999999" x14ac:dyDescent="0.3">
      <c r="B1810" s="2" t="s">
        <v>13</v>
      </c>
      <c r="C1810" s="2">
        <v>70.900000000000006</v>
      </c>
    </row>
    <row r="1811" spans="2:3" ht="17.399999999999999" x14ac:dyDescent="0.3">
      <c r="B1811" s="2" t="s">
        <v>13</v>
      </c>
      <c r="C1811" s="2">
        <v>329.91</v>
      </c>
    </row>
    <row r="1812" spans="2:3" ht="17.399999999999999" x14ac:dyDescent="0.3">
      <c r="B1812" s="2" t="s">
        <v>13</v>
      </c>
      <c r="C1812" s="2">
        <v>769.79</v>
      </c>
    </row>
    <row r="1813" spans="2:3" ht="17.399999999999999" x14ac:dyDescent="0.3">
      <c r="B1813" s="2" t="s">
        <v>13</v>
      </c>
      <c r="C1813" s="2">
        <v>1219.0899999999999</v>
      </c>
    </row>
    <row r="1814" spans="2:3" ht="17.399999999999999" x14ac:dyDescent="0.3">
      <c r="B1814" s="2" t="s">
        <v>13</v>
      </c>
      <c r="C1814" s="2">
        <v>600.37</v>
      </c>
    </row>
    <row r="1815" spans="2:3" ht="17.399999999999999" x14ac:dyDescent="0.3">
      <c r="B1815" s="2" t="s">
        <v>13</v>
      </c>
      <c r="C1815" s="2">
        <v>980.13</v>
      </c>
    </row>
    <row r="1816" spans="2:3" ht="17.399999999999999" x14ac:dyDescent="0.3">
      <c r="B1816" s="2" t="s">
        <v>13</v>
      </c>
      <c r="C1816" s="2">
        <v>226.49</v>
      </c>
    </row>
    <row r="1817" spans="2:3" ht="17.399999999999999" x14ac:dyDescent="0.3">
      <c r="B1817" s="2" t="s">
        <v>13</v>
      </c>
      <c r="C1817" s="2">
        <v>48.15</v>
      </c>
    </row>
    <row r="1818" spans="2:3" ht="17.399999999999999" x14ac:dyDescent="0.3">
      <c r="B1818" s="2" t="s">
        <v>13</v>
      </c>
      <c r="C1818" s="2">
        <v>923.58</v>
      </c>
    </row>
    <row r="1819" spans="2:3" ht="17.399999999999999" x14ac:dyDescent="0.3">
      <c r="B1819" s="2" t="s">
        <v>13</v>
      </c>
      <c r="C1819" s="2">
        <v>841.58</v>
      </c>
    </row>
    <row r="1820" spans="2:3" ht="17.399999999999999" x14ac:dyDescent="0.3">
      <c r="B1820" s="2" t="s">
        <v>13</v>
      </c>
      <c r="C1820" s="2">
        <v>59.98</v>
      </c>
    </row>
    <row r="1821" spans="2:3" ht="17.399999999999999" x14ac:dyDescent="0.3">
      <c r="B1821" s="2" t="s">
        <v>13</v>
      </c>
      <c r="C1821" s="2">
        <v>383.93</v>
      </c>
    </row>
    <row r="1822" spans="2:3" ht="17.399999999999999" x14ac:dyDescent="0.3">
      <c r="B1822" s="2" t="s">
        <v>13</v>
      </c>
      <c r="C1822" s="2">
        <v>263.60000000000002</v>
      </c>
    </row>
    <row r="1823" spans="2:3" ht="17.399999999999999" x14ac:dyDescent="0.3">
      <c r="B1823" s="2" t="s">
        <v>13</v>
      </c>
      <c r="C1823" s="2">
        <v>519.96</v>
      </c>
    </row>
    <row r="1824" spans="2:3" ht="17.399999999999999" x14ac:dyDescent="0.3">
      <c r="B1824" s="2" t="s">
        <v>13</v>
      </c>
      <c r="C1824" s="2">
        <v>135.18</v>
      </c>
    </row>
    <row r="1825" spans="2:3" ht="17.399999999999999" x14ac:dyDescent="0.3">
      <c r="B1825" s="2" t="s">
        <v>13</v>
      </c>
      <c r="C1825" s="2">
        <v>356.69</v>
      </c>
    </row>
    <row r="1826" spans="2:3" ht="17.399999999999999" x14ac:dyDescent="0.3">
      <c r="B1826" s="2" t="s">
        <v>13</v>
      </c>
      <c r="C1826" s="2">
        <v>278.16000000000003</v>
      </c>
    </row>
    <row r="1827" spans="2:3" ht="17.399999999999999" x14ac:dyDescent="0.3">
      <c r="B1827" s="2" t="s">
        <v>13</v>
      </c>
      <c r="C1827" s="2">
        <v>509.39</v>
      </c>
    </row>
    <row r="1828" spans="2:3" ht="17.399999999999999" x14ac:dyDescent="0.3">
      <c r="B1828" s="2" t="s">
        <v>13</v>
      </c>
      <c r="C1828" s="2">
        <v>470.74</v>
      </c>
    </row>
    <row r="1829" spans="2:3" ht="17.399999999999999" x14ac:dyDescent="0.3">
      <c r="B1829" s="2" t="s">
        <v>13</v>
      </c>
      <c r="C1829" s="2">
        <v>429.29</v>
      </c>
    </row>
    <row r="1830" spans="2:3" ht="17.399999999999999" x14ac:dyDescent="0.3">
      <c r="B1830" s="2" t="s">
        <v>13</v>
      </c>
      <c r="C1830" s="2">
        <v>56.51</v>
      </c>
    </row>
    <row r="1831" spans="2:3" ht="17.399999999999999" x14ac:dyDescent="0.3">
      <c r="B1831" s="2" t="s">
        <v>13</v>
      </c>
      <c r="C1831" s="2">
        <v>644.30999999999995</v>
      </c>
    </row>
    <row r="1832" spans="2:3" ht="17.399999999999999" x14ac:dyDescent="0.3">
      <c r="B1832" s="2" t="s">
        <v>13</v>
      </c>
      <c r="C1832" s="2">
        <v>194.13</v>
      </c>
    </row>
    <row r="1833" spans="2:3" ht="17.399999999999999" x14ac:dyDescent="0.3">
      <c r="B1833" s="2" t="s">
        <v>13</v>
      </c>
      <c r="C1833" s="2">
        <v>275.54000000000002</v>
      </c>
    </row>
    <row r="1834" spans="2:3" ht="17.399999999999999" x14ac:dyDescent="0.3">
      <c r="B1834" s="2" t="s">
        <v>13</v>
      </c>
      <c r="C1834" s="2">
        <v>494.84</v>
      </c>
    </row>
    <row r="1835" spans="2:3" ht="17.399999999999999" x14ac:dyDescent="0.3">
      <c r="B1835" s="2" t="s">
        <v>13</v>
      </c>
      <c r="C1835" s="2">
        <v>515.91999999999996</v>
      </c>
    </row>
    <row r="1836" spans="2:3" ht="17.399999999999999" x14ac:dyDescent="0.3">
      <c r="B1836" s="2" t="s">
        <v>13</v>
      </c>
      <c r="C1836" s="2">
        <v>188.95</v>
      </c>
    </row>
    <row r="1837" spans="2:3" ht="17.399999999999999" x14ac:dyDescent="0.3">
      <c r="B1837" s="2" t="s">
        <v>13</v>
      </c>
      <c r="C1837" s="2">
        <v>628.79999999999995</v>
      </c>
    </row>
    <row r="1838" spans="2:3" ht="17.399999999999999" x14ac:dyDescent="0.3">
      <c r="B1838" s="2" t="s">
        <v>13</v>
      </c>
      <c r="C1838" s="2">
        <v>428.47</v>
      </c>
    </row>
    <row r="1839" spans="2:3" ht="17.399999999999999" x14ac:dyDescent="0.3">
      <c r="B1839" s="2" t="s">
        <v>13</v>
      </c>
      <c r="C1839" s="2">
        <v>432.18</v>
      </c>
    </row>
    <row r="1840" spans="2:3" ht="17.399999999999999" x14ac:dyDescent="0.3">
      <c r="B1840" s="2" t="s">
        <v>13</v>
      </c>
      <c r="C1840" s="2">
        <v>517.16</v>
      </c>
    </row>
    <row r="1841" spans="2:3" ht="17.399999999999999" x14ac:dyDescent="0.3">
      <c r="B1841" s="2" t="s">
        <v>13</v>
      </c>
      <c r="C1841" s="2">
        <v>471.52</v>
      </c>
    </row>
    <row r="1842" spans="2:3" ht="17.399999999999999" x14ac:dyDescent="0.3">
      <c r="B1842" s="2" t="s">
        <v>13</v>
      </c>
      <c r="C1842" s="2">
        <v>71.86</v>
      </c>
    </row>
    <row r="1843" spans="2:3" ht="17.399999999999999" x14ac:dyDescent="0.3">
      <c r="B1843" s="2" t="s">
        <v>13</v>
      </c>
      <c r="C1843" s="2">
        <v>87.88</v>
      </c>
    </row>
    <row r="1844" spans="2:3" ht="17.399999999999999" x14ac:dyDescent="0.3">
      <c r="B1844" s="2" t="s">
        <v>13</v>
      </c>
      <c r="C1844" s="2">
        <v>335.37</v>
      </c>
    </row>
    <row r="1845" spans="2:3" ht="17.399999999999999" x14ac:dyDescent="0.3">
      <c r="B1845" s="2" t="s">
        <v>13</v>
      </c>
      <c r="C1845" s="2">
        <v>872.28</v>
      </c>
    </row>
    <row r="1846" spans="2:3" ht="17.399999999999999" x14ac:dyDescent="0.3">
      <c r="B1846" s="2" t="s">
        <v>13</v>
      </c>
      <c r="C1846" s="2">
        <v>77.7</v>
      </c>
    </row>
    <row r="1847" spans="2:3" ht="17.399999999999999" x14ac:dyDescent="0.3">
      <c r="B1847" s="2" t="s">
        <v>13</v>
      </c>
      <c r="C1847" s="2">
        <v>659.88</v>
      </c>
    </row>
    <row r="1848" spans="2:3" ht="17.399999999999999" x14ac:dyDescent="0.3">
      <c r="B1848" s="2" t="s">
        <v>13</v>
      </c>
      <c r="C1848" s="2">
        <v>596.69000000000005</v>
      </c>
    </row>
    <row r="1849" spans="2:3" ht="17.399999999999999" x14ac:dyDescent="0.3">
      <c r="B1849" s="2" t="s">
        <v>13</v>
      </c>
      <c r="C1849" s="2">
        <v>522.59</v>
      </c>
    </row>
    <row r="1850" spans="2:3" ht="17.399999999999999" x14ac:dyDescent="0.3">
      <c r="B1850" s="2" t="s">
        <v>13</v>
      </c>
      <c r="C1850" s="2">
        <v>753.63</v>
      </c>
    </row>
    <row r="1851" spans="2:3" ht="17.399999999999999" x14ac:dyDescent="0.3">
      <c r="B1851" s="2" t="s">
        <v>13</v>
      </c>
      <c r="C1851" s="2">
        <v>53.3</v>
      </c>
    </row>
    <row r="1852" spans="2:3" ht="17.399999999999999" x14ac:dyDescent="0.3">
      <c r="B1852" s="2" t="s">
        <v>13</v>
      </c>
      <c r="C1852" s="2">
        <v>184.26</v>
      </c>
    </row>
    <row r="1853" spans="2:3" ht="17.399999999999999" x14ac:dyDescent="0.3">
      <c r="B1853" s="2" t="s">
        <v>13</v>
      </c>
      <c r="C1853" s="2">
        <v>404.47</v>
      </c>
    </row>
    <row r="1854" spans="2:3" ht="17.399999999999999" x14ac:dyDescent="0.3">
      <c r="B1854" s="2" t="s">
        <v>13</v>
      </c>
      <c r="C1854" s="2">
        <v>240.36</v>
      </c>
    </row>
    <row r="1855" spans="2:3" ht="17.399999999999999" x14ac:dyDescent="0.3">
      <c r="B1855" s="2" t="s">
        <v>13</v>
      </c>
      <c r="C1855" s="2">
        <v>740.98</v>
      </c>
    </row>
    <row r="1856" spans="2:3" ht="17.399999999999999" x14ac:dyDescent="0.3">
      <c r="B1856" s="2" t="s">
        <v>13</v>
      </c>
      <c r="C1856" s="2">
        <v>1311.42</v>
      </c>
    </row>
    <row r="1857" spans="2:3" ht="17.399999999999999" x14ac:dyDescent="0.3">
      <c r="B1857" s="2" t="s">
        <v>13</v>
      </c>
      <c r="C1857" s="2">
        <v>157.86000000000001</v>
      </c>
    </row>
    <row r="1858" spans="2:3" ht="17.399999999999999" x14ac:dyDescent="0.3">
      <c r="B1858" s="2" t="s">
        <v>13</v>
      </c>
      <c r="C1858" s="2">
        <v>225.43</v>
      </c>
    </row>
    <row r="1859" spans="2:3" ht="17.399999999999999" x14ac:dyDescent="0.3">
      <c r="B1859" s="2" t="s">
        <v>13</v>
      </c>
      <c r="C1859" s="2">
        <v>762.6</v>
      </c>
    </row>
    <row r="1860" spans="2:3" ht="17.399999999999999" x14ac:dyDescent="0.3">
      <c r="B1860" s="2" t="s">
        <v>13</v>
      </c>
      <c r="C1860" s="2">
        <v>431.93</v>
      </c>
    </row>
    <row r="1861" spans="2:3" ht="17.399999999999999" x14ac:dyDescent="0.3">
      <c r="B1861" s="2" t="s">
        <v>13</v>
      </c>
      <c r="C1861" s="2">
        <v>443.35</v>
      </c>
    </row>
    <row r="1862" spans="2:3" ht="17.399999999999999" x14ac:dyDescent="0.3">
      <c r="B1862" s="2" t="s">
        <v>13</v>
      </c>
      <c r="C1862" s="2">
        <v>1055.47</v>
      </c>
    </row>
    <row r="1863" spans="2:3" ht="17.399999999999999" x14ac:dyDescent="0.3">
      <c r="B1863" s="2" t="s">
        <v>13</v>
      </c>
      <c r="C1863" s="2">
        <v>750.89</v>
      </c>
    </row>
    <row r="1864" spans="2:3" ht="17.399999999999999" x14ac:dyDescent="0.3">
      <c r="B1864" s="2" t="s">
        <v>13</v>
      </c>
      <c r="C1864" s="2">
        <v>1048.06</v>
      </c>
    </row>
    <row r="1865" spans="2:3" ht="17.399999999999999" x14ac:dyDescent="0.3">
      <c r="B1865" s="2" t="s">
        <v>13</v>
      </c>
      <c r="C1865" s="2">
        <v>446.14</v>
      </c>
    </row>
    <row r="1866" spans="2:3" ht="17.399999999999999" x14ac:dyDescent="0.3">
      <c r="B1866" s="2" t="s">
        <v>13</v>
      </c>
      <c r="C1866" s="2">
        <v>57.1</v>
      </c>
    </row>
    <row r="1867" spans="2:3" ht="17.399999999999999" x14ac:dyDescent="0.3">
      <c r="B1867" s="2" t="s">
        <v>13</v>
      </c>
      <c r="C1867" s="2">
        <v>162.41999999999999</v>
      </c>
    </row>
    <row r="1868" spans="2:3" ht="17.399999999999999" x14ac:dyDescent="0.3">
      <c r="B1868" s="2" t="s">
        <v>13</v>
      </c>
      <c r="C1868" s="2">
        <v>465.03</v>
      </c>
    </row>
    <row r="1869" spans="2:3" ht="17.399999999999999" x14ac:dyDescent="0.3">
      <c r="B1869" s="2" t="s">
        <v>13</v>
      </c>
      <c r="C1869" s="2">
        <v>710.69</v>
      </c>
    </row>
    <row r="1870" spans="2:3" ht="17.399999999999999" x14ac:dyDescent="0.3">
      <c r="B1870" s="2" t="s">
        <v>13</v>
      </c>
      <c r="C1870" s="2">
        <v>88.54</v>
      </c>
    </row>
    <row r="1871" spans="2:3" ht="17.399999999999999" x14ac:dyDescent="0.3">
      <c r="B1871" s="2" t="s">
        <v>13</v>
      </c>
      <c r="C1871" s="2">
        <v>96.8</v>
      </c>
    </row>
    <row r="1872" spans="2:3" ht="17.399999999999999" x14ac:dyDescent="0.3">
      <c r="B1872" s="2" t="s">
        <v>13</v>
      </c>
      <c r="C1872" s="2">
        <v>1011.36</v>
      </c>
    </row>
    <row r="1873" spans="2:3" ht="17.399999999999999" x14ac:dyDescent="0.3">
      <c r="B1873" s="2" t="s">
        <v>13</v>
      </c>
      <c r="C1873" s="2">
        <v>595.32000000000005</v>
      </c>
    </row>
    <row r="1874" spans="2:3" ht="17.399999999999999" x14ac:dyDescent="0.3">
      <c r="B1874" s="2" t="s">
        <v>13</v>
      </c>
      <c r="C1874" s="2">
        <v>662.69</v>
      </c>
    </row>
    <row r="1875" spans="2:3" ht="17.399999999999999" x14ac:dyDescent="0.3">
      <c r="B1875" s="2" t="s">
        <v>13</v>
      </c>
      <c r="C1875" s="2">
        <v>302.5</v>
      </c>
    </row>
    <row r="1876" spans="2:3" ht="17.399999999999999" x14ac:dyDescent="0.3">
      <c r="B1876" s="2" t="s">
        <v>13</v>
      </c>
      <c r="C1876" s="2">
        <v>738.98</v>
      </c>
    </row>
    <row r="1877" spans="2:3" ht="17.399999999999999" x14ac:dyDescent="0.3">
      <c r="B1877" s="2" t="s">
        <v>13</v>
      </c>
      <c r="C1877" s="2">
        <v>338.79</v>
      </c>
    </row>
    <row r="1878" spans="2:3" ht="17.399999999999999" x14ac:dyDescent="0.3">
      <c r="B1878" s="2" t="s">
        <v>13</v>
      </c>
      <c r="C1878" s="2">
        <v>89.77</v>
      </c>
    </row>
    <row r="1879" spans="2:3" ht="17.399999999999999" x14ac:dyDescent="0.3">
      <c r="B1879" s="2" t="s">
        <v>13</v>
      </c>
      <c r="C1879" s="2">
        <v>769.25</v>
      </c>
    </row>
    <row r="1880" spans="2:3" ht="17.399999999999999" x14ac:dyDescent="0.3">
      <c r="B1880" s="2" t="s">
        <v>13</v>
      </c>
      <c r="C1880" s="2">
        <v>75.92</v>
      </c>
    </row>
    <row r="1881" spans="2:3" ht="17.399999999999999" x14ac:dyDescent="0.3">
      <c r="B1881" s="2" t="s">
        <v>13</v>
      </c>
      <c r="C1881" s="2">
        <v>646.54999999999995</v>
      </c>
    </row>
    <row r="1882" spans="2:3" ht="17.399999999999999" x14ac:dyDescent="0.3">
      <c r="B1882" s="2" t="s">
        <v>13</v>
      </c>
      <c r="C1882" s="2">
        <v>189.97</v>
      </c>
    </row>
    <row r="1883" spans="2:3" ht="17.399999999999999" x14ac:dyDescent="0.3">
      <c r="B1883" s="2" t="s">
        <v>13</v>
      </c>
      <c r="C1883" s="2">
        <v>1212.96</v>
      </c>
    </row>
    <row r="1884" spans="2:3" ht="17.399999999999999" x14ac:dyDescent="0.3">
      <c r="B1884" s="2" t="s">
        <v>13</v>
      </c>
      <c r="C1884" s="2">
        <v>1312.65</v>
      </c>
    </row>
    <row r="1885" spans="2:3" ht="17.399999999999999" x14ac:dyDescent="0.3">
      <c r="B1885" s="2" t="s">
        <v>13</v>
      </c>
      <c r="C1885" s="2">
        <v>569.75</v>
      </c>
    </row>
    <row r="1886" spans="2:3" ht="17.399999999999999" x14ac:dyDescent="0.3">
      <c r="B1886" s="2" t="s">
        <v>13</v>
      </c>
      <c r="C1886" s="2">
        <v>281.7</v>
      </c>
    </row>
    <row r="1887" spans="2:3" ht="17.399999999999999" x14ac:dyDescent="0.3">
      <c r="B1887" s="2" t="s">
        <v>13</v>
      </c>
      <c r="C1887" s="2">
        <v>188.73</v>
      </c>
    </row>
    <row r="1888" spans="2:3" ht="17.399999999999999" x14ac:dyDescent="0.3">
      <c r="B1888" s="2" t="s">
        <v>13</v>
      </c>
      <c r="C1888" s="2">
        <v>806.06</v>
      </c>
    </row>
    <row r="1889" spans="2:3" ht="17.399999999999999" x14ac:dyDescent="0.3">
      <c r="B1889" s="2" t="s">
        <v>13</v>
      </c>
      <c r="C1889" s="2">
        <v>596.99</v>
      </c>
    </row>
    <row r="1890" spans="2:3" ht="17.399999999999999" x14ac:dyDescent="0.3">
      <c r="B1890" s="2" t="s">
        <v>13</v>
      </c>
      <c r="C1890" s="2">
        <v>42.95</v>
      </c>
    </row>
    <row r="1891" spans="2:3" ht="17.399999999999999" x14ac:dyDescent="0.3">
      <c r="B1891" s="2" t="s">
        <v>13</v>
      </c>
      <c r="C1891" s="2">
        <v>502.02</v>
      </c>
    </row>
    <row r="1892" spans="2:3" ht="17.399999999999999" x14ac:dyDescent="0.3">
      <c r="B1892" s="2" t="s">
        <v>13</v>
      </c>
      <c r="C1892" s="2">
        <v>290.16000000000003</v>
      </c>
    </row>
    <row r="1893" spans="2:3" ht="17.399999999999999" x14ac:dyDescent="0.3">
      <c r="B1893" s="2" t="s">
        <v>13</v>
      </c>
      <c r="C1893" s="2">
        <v>957.03</v>
      </c>
    </row>
    <row r="1894" spans="2:3" ht="17.399999999999999" x14ac:dyDescent="0.3">
      <c r="B1894" s="2" t="s">
        <v>13</v>
      </c>
      <c r="C1894" s="2">
        <v>69.569999999999993</v>
      </c>
    </row>
    <row r="1895" spans="2:3" ht="17.399999999999999" x14ac:dyDescent="0.3">
      <c r="B1895" s="2" t="s">
        <v>13</v>
      </c>
      <c r="C1895" s="2">
        <v>211.96</v>
      </c>
    </row>
    <row r="1896" spans="2:3" ht="17.399999999999999" x14ac:dyDescent="0.3">
      <c r="B1896" s="2" t="s">
        <v>13</v>
      </c>
      <c r="C1896" s="2">
        <v>515.95000000000005</v>
      </c>
    </row>
    <row r="1897" spans="2:3" ht="17.399999999999999" x14ac:dyDescent="0.3">
      <c r="B1897" s="2" t="s">
        <v>13</v>
      </c>
      <c r="C1897" s="2">
        <v>240.74</v>
      </c>
    </row>
    <row r="1898" spans="2:3" ht="17.399999999999999" x14ac:dyDescent="0.3">
      <c r="B1898" s="2" t="s">
        <v>13</v>
      </c>
      <c r="C1898" s="2">
        <v>122.55</v>
      </c>
    </row>
    <row r="1899" spans="2:3" ht="17.399999999999999" x14ac:dyDescent="0.3">
      <c r="B1899" s="2" t="s">
        <v>13</v>
      </c>
      <c r="C1899" s="2">
        <v>432.29</v>
      </c>
    </row>
    <row r="1900" spans="2:3" ht="17.399999999999999" x14ac:dyDescent="0.3">
      <c r="B1900" s="2" t="s">
        <v>13</v>
      </c>
      <c r="C1900" s="2">
        <v>642.91</v>
      </c>
    </row>
    <row r="1901" spans="2:3" ht="17.399999999999999" x14ac:dyDescent="0.3">
      <c r="B1901" s="2" t="s">
        <v>13</v>
      </c>
      <c r="C1901" s="2">
        <v>176.94</v>
      </c>
    </row>
    <row r="1902" spans="2:3" ht="17.399999999999999" x14ac:dyDescent="0.3">
      <c r="B1902" s="2" t="s">
        <v>13</v>
      </c>
      <c r="C1902" s="2">
        <v>992.33</v>
      </c>
    </row>
    <row r="1903" spans="2:3" ht="17.399999999999999" x14ac:dyDescent="0.3">
      <c r="B1903" s="2" t="s">
        <v>13</v>
      </c>
      <c r="C1903" s="2">
        <v>1264.73</v>
      </c>
    </row>
    <row r="1904" spans="2:3" ht="17.399999999999999" x14ac:dyDescent="0.3">
      <c r="B1904" s="2" t="s">
        <v>13</v>
      </c>
      <c r="C1904" s="2">
        <v>40.03</v>
      </c>
    </row>
    <row r="1905" spans="2:3" ht="17.399999999999999" x14ac:dyDescent="0.3">
      <c r="B1905" s="2" t="s">
        <v>13</v>
      </c>
      <c r="C1905" s="2">
        <v>582.59</v>
      </c>
    </row>
    <row r="1906" spans="2:3" ht="17.399999999999999" x14ac:dyDescent="0.3">
      <c r="B1906" s="2" t="s">
        <v>13</v>
      </c>
      <c r="C1906" s="2">
        <v>443.69</v>
      </c>
    </row>
    <row r="1907" spans="2:3" ht="17.399999999999999" x14ac:dyDescent="0.3">
      <c r="B1907" s="2" t="s">
        <v>13</v>
      </c>
      <c r="C1907" s="2">
        <v>664.73</v>
      </c>
    </row>
    <row r="1908" spans="2:3" ht="17.399999999999999" x14ac:dyDescent="0.3">
      <c r="B1908" s="2" t="s">
        <v>13</v>
      </c>
      <c r="C1908" s="2">
        <v>430.28</v>
      </c>
    </row>
    <row r="1909" spans="2:3" ht="17.399999999999999" x14ac:dyDescent="0.3">
      <c r="B1909" s="2" t="s">
        <v>13</v>
      </c>
      <c r="C1909" s="2">
        <v>1310.1600000000001</v>
      </c>
    </row>
    <row r="1910" spans="2:3" ht="17.399999999999999" x14ac:dyDescent="0.3">
      <c r="B1910" s="2" t="s">
        <v>13</v>
      </c>
      <c r="C1910" s="2">
        <v>62.34</v>
      </c>
    </row>
    <row r="1911" spans="2:3" ht="17.399999999999999" x14ac:dyDescent="0.3">
      <c r="B1911" s="2" t="s">
        <v>13</v>
      </c>
      <c r="C1911" s="2">
        <v>493.82</v>
      </c>
    </row>
    <row r="1912" spans="2:3" ht="17.399999999999999" x14ac:dyDescent="0.3">
      <c r="B1912" s="2" t="s">
        <v>13</v>
      </c>
      <c r="C1912" s="2">
        <v>349.58</v>
      </c>
    </row>
    <row r="1913" spans="2:3" ht="17.399999999999999" x14ac:dyDescent="0.3">
      <c r="B1913" s="2" t="s">
        <v>13</v>
      </c>
      <c r="C1913" s="2">
        <v>228.32</v>
      </c>
    </row>
    <row r="1914" spans="2:3" ht="17.399999999999999" x14ac:dyDescent="0.3">
      <c r="B1914" s="2" t="s">
        <v>13</v>
      </c>
      <c r="C1914" s="2">
        <v>228.46</v>
      </c>
    </row>
    <row r="1915" spans="2:3" ht="17.399999999999999" x14ac:dyDescent="0.3">
      <c r="B1915" s="2" t="s">
        <v>13</v>
      </c>
      <c r="C1915" s="2">
        <v>1143.8699999999999</v>
      </c>
    </row>
    <row r="1916" spans="2:3" ht="17.399999999999999" x14ac:dyDescent="0.3">
      <c r="B1916" s="2" t="s">
        <v>13</v>
      </c>
      <c r="C1916" s="2">
        <v>1230.32</v>
      </c>
    </row>
    <row r="1917" spans="2:3" ht="17.399999999999999" x14ac:dyDescent="0.3">
      <c r="B1917" s="2" t="s">
        <v>13</v>
      </c>
      <c r="C1917" s="2">
        <v>807.83</v>
      </c>
    </row>
    <row r="1918" spans="2:3" ht="17.399999999999999" x14ac:dyDescent="0.3">
      <c r="B1918" s="2" t="s">
        <v>13</v>
      </c>
      <c r="C1918" s="2">
        <v>203.8</v>
      </c>
    </row>
    <row r="1919" spans="2:3" ht="17.399999999999999" x14ac:dyDescent="0.3">
      <c r="B1919" s="2" t="s">
        <v>13</v>
      </c>
      <c r="C1919" s="2">
        <v>131.05000000000001</v>
      </c>
    </row>
    <row r="1920" spans="2:3" ht="17.399999999999999" x14ac:dyDescent="0.3">
      <c r="B1920" s="2" t="s">
        <v>13</v>
      </c>
      <c r="C1920" s="2">
        <v>473.84</v>
      </c>
    </row>
    <row r="1921" spans="2:3" ht="17.399999999999999" x14ac:dyDescent="0.3">
      <c r="B1921" s="2" t="s">
        <v>13</v>
      </c>
      <c r="C1921" s="2">
        <v>179.85</v>
      </c>
    </row>
    <row r="1922" spans="2:3" ht="17.399999999999999" x14ac:dyDescent="0.3">
      <c r="B1922" s="2" t="s">
        <v>13</v>
      </c>
      <c r="C1922" s="2">
        <v>594.41</v>
      </c>
    </row>
    <row r="1923" spans="2:3" ht="17.399999999999999" x14ac:dyDescent="0.3">
      <c r="B1923" s="2" t="s">
        <v>13</v>
      </c>
      <c r="C1923" s="2">
        <v>807.03</v>
      </c>
    </row>
    <row r="1924" spans="2:3" ht="17.399999999999999" x14ac:dyDescent="0.3">
      <c r="B1924" s="2" t="s">
        <v>13</v>
      </c>
      <c r="C1924" s="2">
        <v>1010.25</v>
      </c>
    </row>
    <row r="1925" spans="2:3" ht="17.399999999999999" x14ac:dyDescent="0.3">
      <c r="B1925" s="2" t="s">
        <v>13</v>
      </c>
      <c r="C1925" s="2">
        <v>499.7</v>
      </c>
    </row>
    <row r="1926" spans="2:3" ht="17.399999999999999" x14ac:dyDescent="0.3">
      <c r="B1926" s="2" t="s">
        <v>13</v>
      </c>
      <c r="C1926" s="2">
        <v>478.75</v>
      </c>
    </row>
    <row r="1927" spans="2:3" ht="17.399999999999999" x14ac:dyDescent="0.3">
      <c r="B1927" s="2" t="s">
        <v>13</v>
      </c>
      <c r="C1927" s="2">
        <v>445.49</v>
      </c>
    </row>
    <row r="1928" spans="2:3" ht="17.399999999999999" x14ac:dyDescent="0.3">
      <c r="B1928" s="2" t="s">
        <v>13</v>
      </c>
      <c r="C1928" s="2">
        <v>209.98</v>
      </c>
    </row>
    <row r="1929" spans="2:3" ht="17.399999999999999" x14ac:dyDescent="0.3">
      <c r="B1929" s="2" t="s">
        <v>13</v>
      </c>
      <c r="C1929" s="2">
        <v>922.32</v>
      </c>
    </row>
    <row r="1930" spans="2:3" ht="17.399999999999999" x14ac:dyDescent="0.3">
      <c r="B1930" s="2" t="s">
        <v>13</v>
      </c>
      <c r="C1930" s="2">
        <v>1025.44</v>
      </c>
    </row>
    <row r="1931" spans="2:3" ht="17.399999999999999" x14ac:dyDescent="0.3">
      <c r="B1931" s="2" t="s">
        <v>13</v>
      </c>
      <c r="C1931" s="2">
        <v>505.48</v>
      </c>
    </row>
    <row r="1932" spans="2:3" ht="17.399999999999999" x14ac:dyDescent="0.3">
      <c r="B1932" s="2" t="s">
        <v>13</v>
      </c>
      <c r="C1932" s="2">
        <v>184.86</v>
      </c>
    </row>
    <row r="1933" spans="2:3" ht="17.399999999999999" x14ac:dyDescent="0.3">
      <c r="B1933" s="2" t="s">
        <v>13</v>
      </c>
      <c r="C1933" s="2">
        <v>557.80999999999995</v>
      </c>
    </row>
    <row r="1934" spans="2:3" ht="17.399999999999999" x14ac:dyDescent="0.3">
      <c r="B1934" s="2" t="s">
        <v>13</v>
      </c>
      <c r="C1934" s="2">
        <v>1019.5</v>
      </c>
    </row>
    <row r="1935" spans="2:3" ht="17.399999999999999" x14ac:dyDescent="0.3">
      <c r="B1935" s="2" t="s">
        <v>13</v>
      </c>
      <c r="C1935" s="2">
        <v>663.82</v>
      </c>
    </row>
    <row r="1936" spans="2:3" ht="17.399999999999999" x14ac:dyDescent="0.3">
      <c r="B1936" s="2" t="s">
        <v>13</v>
      </c>
      <c r="C1936" s="2">
        <v>62.06</v>
      </c>
    </row>
    <row r="1937" spans="2:3" ht="17.399999999999999" x14ac:dyDescent="0.3">
      <c r="B1937" s="2" t="s">
        <v>13</v>
      </c>
      <c r="C1937" s="2">
        <v>58.15</v>
      </c>
    </row>
    <row r="1938" spans="2:3" ht="17.399999999999999" x14ac:dyDescent="0.3">
      <c r="B1938" s="2" t="s">
        <v>13</v>
      </c>
      <c r="C1938" s="2">
        <v>154.71</v>
      </c>
    </row>
    <row r="1939" spans="2:3" ht="17.399999999999999" x14ac:dyDescent="0.3">
      <c r="B1939" s="2" t="s">
        <v>13</v>
      </c>
      <c r="C1939" s="2">
        <v>216.6</v>
      </c>
    </row>
    <row r="1940" spans="2:3" ht="17.399999999999999" x14ac:dyDescent="0.3">
      <c r="B1940" s="2" t="s">
        <v>13</v>
      </c>
      <c r="C1940" s="2">
        <v>407.83</v>
      </c>
    </row>
    <row r="1941" spans="2:3" ht="17.399999999999999" x14ac:dyDescent="0.3">
      <c r="B1941" s="2" t="s">
        <v>13</v>
      </c>
      <c r="C1941" s="2">
        <v>846.62</v>
      </c>
    </row>
    <row r="1942" spans="2:3" ht="17.399999999999999" x14ac:dyDescent="0.3">
      <c r="B1942" s="2" t="s">
        <v>13</v>
      </c>
      <c r="C1942" s="2">
        <v>534.34</v>
      </c>
    </row>
    <row r="1943" spans="2:3" ht="17.399999999999999" x14ac:dyDescent="0.3">
      <c r="B1943" s="2" t="s">
        <v>13</v>
      </c>
      <c r="C1943" s="2">
        <v>180.27</v>
      </c>
    </row>
    <row r="1944" spans="2:3" ht="17.399999999999999" x14ac:dyDescent="0.3">
      <c r="B1944" s="2" t="s">
        <v>13</v>
      </c>
      <c r="C1944" s="2">
        <v>635.49</v>
      </c>
    </row>
    <row r="1945" spans="2:3" ht="17.399999999999999" x14ac:dyDescent="0.3">
      <c r="B1945" s="2" t="s">
        <v>13</v>
      </c>
      <c r="C1945" s="2">
        <v>460.01</v>
      </c>
    </row>
    <row r="1946" spans="2:3" ht="17.399999999999999" x14ac:dyDescent="0.3">
      <c r="B1946" s="2" t="s">
        <v>13</v>
      </c>
      <c r="C1946" s="2">
        <v>334.87</v>
      </c>
    </row>
    <row r="1947" spans="2:3" ht="17.399999999999999" x14ac:dyDescent="0.3">
      <c r="B1947" s="2" t="s">
        <v>13</v>
      </c>
      <c r="C1947" s="2">
        <v>181.45</v>
      </c>
    </row>
    <row r="1948" spans="2:3" ht="17.399999999999999" x14ac:dyDescent="0.3">
      <c r="B1948" s="2" t="s">
        <v>13</v>
      </c>
      <c r="C1948" s="2">
        <v>200.93</v>
      </c>
    </row>
    <row r="1949" spans="2:3" ht="17.399999999999999" x14ac:dyDescent="0.3">
      <c r="B1949" s="2" t="s">
        <v>13</v>
      </c>
      <c r="C1949" s="2">
        <v>379.21</v>
      </c>
    </row>
    <row r="1950" spans="2:3" ht="17.399999999999999" x14ac:dyDescent="0.3">
      <c r="B1950" s="2" t="s">
        <v>13</v>
      </c>
      <c r="C1950" s="2">
        <v>692.87</v>
      </c>
    </row>
    <row r="1951" spans="2:3" ht="17.399999999999999" x14ac:dyDescent="0.3">
      <c r="B1951" s="2" t="s">
        <v>13</v>
      </c>
      <c r="C1951" s="2">
        <v>1353.34</v>
      </c>
    </row>
    <row r="1952" spans="2:3" ht="17.399999999999999" x14ac:dyDescent="0.3">
      <c r="B1952" s="2" t="s">
        <v>13</v>
      </c>
      <c r="C1952" s="2">
        <v>884.07</v>
      </c>
    </row>
    <row r="1953" spans="2:3" ht="17.399999999999999" x14ac:dyDescent="0.3">
      <c r="B1953" s="2" t="s">
        <v>13</v>
      </c>
      <c r="C1953" s="2">
        <v>660.44</v>
      </c>
    </row>
    <row r="1954" spans="2:3" ht="17.399999999999999" x14ac:dyDescent="0.3">
      <c r="B1954" s="2" t="s">
        <v>13</v>
      </c>
      <c r="C1954" s="2">
        <v>638.65</v>
      </c>
    </row>
    <row r="1955" spans="2:3" ht="17.399999999999999" x14ac:dyDescent="0.3">
      <c r="B1955" s="2" t="s">
        <v>13</v>
      </c>
      <c r="C1955" s="2">
        <v>322.70999999999998</v>
      </c>
    </row>
    <row r="1956" spans="2:3" ht="17.399999999999999" x14ac:dyDescent="0.3">
      <c r="B1956" s="2" t="s">
        <v>13</v>
      </c>
      <c r="C1956" s="2">
        <v>842.47</v>
      </c>
    </row>
    <row r="1957" spans="2:3" ht="17.399999999999999" x14ac:dyDescent="0.3">
      <c r="B1957" s="2" t="s">
        <v>13</v>
      </c>
      <c r="C1957" s="2">
        <v>719.2</v>
      </c>
    </row>
    <row r="1958" spans="2:3" ht="17.399999999999999" x14ac:dyDescent="0.3">
      <c r="B1958" s="2" t="s">
        <v>13</v>
      </c>
      <c r="C1958" s="2">
        <v>727.5</v>
      </c>
    </row>
    <row r="1959" spans="2:3" ht="17.399999999999999" x14ac:dyDescent="0.3">
      <c r="B1959" s="2" t="s">
        <v>13</v>
      </c>
      <c r="C1959" s="2">
        <v>449.19</v>
      </c>
    </row>
    <row r="1960" spans="2:3" ht="17.399999999999999" x14ac:dyDescent="0.3">
      <c r="B1960" s="2" t="s">
        <v>13</v>
      </c>
      <c r="C1960" s="2">
        <v>1309.8699999999999</v>
      </c>
    </row>
    <row r="1961" spans="2:3" ht="17.399999999999999" x14ac:dyDescent="0.3">
      <c r="B1961" s="2" t="s">
        <v>13</v>
      </c>
      <c r="C1961" s="2">
        <v>357.99</v>
      </c>
    </row>
    <row r="1962" spans="2:3" ht="17.399999999999999" x14ac:dyDescent="0.3">
      <c r="B1962" s="2" t="s">
        <v>13</v>
      </c>
      <c r="C1962" s="2">
        <v>201.2</v>
      </c>
    </row>
    <row r="1963" spans="2:3" ht="17.399999999999999" x14ac:dyDescent="0.3">
      <c r="B1963" s="2" t="s">
        <v>13</v>
      </c>
      <c r="C1963" s="2">
        <v>921.87</v>
      </c>
    </row>
    <row r="1964" spans="2:3" ht="17.399999999999999" x14ac:dyDescent="0.3">
      <c r="B1964" s="2" t="s">
        <v>13</v>
      </c>
      <c r="C1964" s="2">
        <v>84.26</v>
      </c>
    </row>
    <row r="1965" spans="2:3" ht="17.399999999999999" x14ac:dyDescent="0.3">
      <c r="B1965" s="2" t="s">
        <v>13</v>
      </c>
      <c r="C1965" s="2">
        <v>195.68</v>
      </c>
    </row>
    <row r="1966" spans="2:3" ht="17.399999999999999" x14ac:dyDescent="0.3">
      <c r="B1966" s="2" t="s">
        <v>13</v>
      </c>
      <c r="C1966" s="2">
        <v>571.45000000000005</v>
      </c>
    </row>
    <row r="1967" spans="2:3" ht="17.399999999999999" x14ac:dyDescent="0.3">
      <c r="B1967" s="2" t="s">
        <v>13</v>
      </c>
      <c r="C1967" s="2">
        <v>685.51</v>
      </c>
    </row>
    <row r="1968" spans="2:3" ht="17.399999999999999" x14ac:dyDescent="0.3">
      <c r="B1968" s="2" t="s">
        <v>13</v>
      </c>
      <c r="C1968" s="2">
        <v>789.4</v>
      </c>
    </row>
    <row r="1969" spans="2:3" ht="17.399999999999999" x14ac:dyDescent="0.3">
      <c r="B1969" s="2" t="s">
        <v>13</v>
      </c>
      <c r="C1969" s="2">
        <v>581.25</v>
      </c>
    </row>
    <row r="1970" spans="2:3" ht="17.399999999999999" x14ac:dyDescent="0.3">
      <c r="B1970" s="2" t="s">
        <v>13</v>
      </c>
      <c r="C1970" s="2">
        <v>341.1</v>
      </c>
    </row>
    <row r="1971" spans="2:3" ht="17.399999999999999" x14ac:dyDescent="0.3">
      <c r="B1971" s="2" t="s">
        <v>13</v>
      </c>
      <c r="C1971" s="2">
        <v>12.97</v>
      </c>
    </row>
    <row r="1972" spans="2:3" ht="17.399999999999999" x14ac:dyDescent="0.3">
      <c r="B1972" s="2" t="s">
        <v>13</v>
      </c>
      <c r="C1972" s="2">
        <v>280.13</v>
      </c>
    </row>
    <row r="1973" spans="2:3" ht="17.399999999999999" x14ac:dyDescent="0.3">
      <c r="B1973" s="2" t="s">
        <v>13</v>
      </c>
      <c r="C1973" s="2">
        <v>608.1</v>
      </c>
    </row>
    <row r="1974" spans="2:3" ht="17.399999999999999" x14ac:dyDescent="0.3">
      <c r="B1974" s="2" t="s">
        <v>13</v>
      </c>
      <c r="C1974" s="2">
        <v>1200.1500000000001</v>
      </c>
    </row>
    <row r="1975" spans="2:3" ht="17.399999999999999" x14ac:dyDescent="0.3">
      <c r="B1975" s="2" t="s">
        <v>13</v>
      </c>
      <c r="C1975" s="2">
        <v>116.58</v>
      </c>
    </row>
    <row r="1976" spans="2:3" ht="17.399999999999999" x14ac:dyDescent="0.3">
      <c r="B1976" s="2" t="s">
        <v>13</v>
      </c>
      <c r="C1976" s="2">
        <v>239.16</v>
      </c>
    </row>
    <row r="1977" spans="2:3" ht="17.399999999999999" x14ac:dyDescent="0.3">
      <c r="B1977" s="2" t="s">
        <v>13</v>
      </c>
      <c r="C1977" s="2">
        <v>941.63</v>
      </c>
    </row>
    <row r="1978" spans="2:3" ht="17.399999999999999" x14ac:dyDescent="0.3">
      <c r="B1978" s="2" t="s">
        <v>13</v>
      </c>
      <c r="C1978" s="2">
        <v>191.75</v>
      </c>
    </row>
    <row r="1979" spans="2:3" ht="17.399999999999999" x14ac:dyDescent="0.3">
      <c r="B1979" s="2" t="s">
        <v>13</v>
      </c>
      <c r="C1979" s="2">
        <v>1054.5999999999999</v>
      </c>
    </row>
    <row r="1980" spans="2:3" ht="17.399999999999999" x14ac:dyDescent="0.3">
      <c r="B1980" s="2" t="s">
        <v>13</v>
      </c>
      <c r="C1980" s="2">
        <v>405.46</v>
      </c>
    </row>
    <row r="1981" spans="2:3" ht="17.399999999999999" x14ac:dyDescent="0.3">
      <c r="B1981" s="2" t="s">
        <v>13</v>
      </c>
      <c r="C1981" s="2">
        <v>287.05</v>
      </c>
    </row>
    <row r="1982" spans="2:3" ht="17.399999999999999" x14ac:dyDescent="0.3">
      <c r="B1982" s="2" t="s">
        <v>13</v>
      </c>
      <c r="C1982" s="2">
        <v>541.29999999999995</v>
      </c>
    </row>
    <row r="1983" spans="2:3" ht="17.399999999999999" x14ac:dyDescent="0.3">
      <c r="B1983" s="2" t="s">
        <v>13</v>
      </c>
      <c r="C1983" s="2">
        <v>476.87</v>
      </c>
    </row>
    <row r="1984" spans="2:3" ht="17.399999999999999" x14ac:dyDescent="0.3">
      <c r="B1984" s="2" t="s">
        <v>13</v>
      </c>
      <c r="C1984" s="2">
        <v>396.67</v>
      </c>
    </row>
    <row r="1985" spans="2:3" ht="17.399999999999999" x14ac:dyDescent="0.3">
      <c r="B1985" s="2" t="s">
        <v>13</v>
      </c>
      <c r="C1985" s="2">
        <v>283.54000000000002</v>
      </c>
    </row>
    <row r="1986" spans="2:3" ht="17.399999999999999" x14ac:dyDescent="0.3">
      <c r="B1986" s="2" t="s">
        <v>13</v>
      </c>
      <c r="C1986" s="2">
        <v>543.57000000000005</v>
      </c>
    </row>
    <row r="1987" spans="2:3" ht="17.399999999999999" x14ac:dyDescent="0.3">
      <c r="B1987" s="2" t="s">
        <v>13</v>
      </c>
      <c r="C1987" s="2">
        <v>97.55</v>
      </c>
    </row>
    <row r="1988" spans="2:3" ht="17.399999999999999" x14ac:dyDescent="0.3">
      <c r="B1988" s="2" t="s">
        <v>13</v>
      </c>
      <c r="C1988" s="2">
        <v>64.25</v>
      </c>
    </row>
    <row r="1989" spans="2:3" ht="17.399999999999999" x14ac:dyDescent="0.3">
      <c r="B1989" s="2" t="s">
        <v>13</v>
      </c>
      <c r="C1989" s="2">
        <v>285.76</v>
      </c>
    </row>
    <row r="1990" spans="2:3" ht="17.399999999999999" x14ac:dyDescent="0.3">
      <c r="B1990" s="2" t="s">
        <v>13</v>
      </c>
      <c r="C1990" s="2">
        <v>246.74</v>
      </c>
    </row>
    <row r="1991" spans="2:3" ht="17.399999999999999" x14ac:dyDescent="0.3">
      <c r="B1991" s="2" t="s">
        <v>13</v>
      </c>
      <c r="C1991" s="2">
        <v>413.5</v>
      </c>
    </row>
    <row r="1992" spans="2:3" ht="17.399999999999999" x14ac:dyDescent="0.3">
      <c r="B1992" s="2" t="s">
        <v>13</v>
      </c>
      <c r="C1992" s="2">
        <v>377.92</v>
      </c>
    </row>
    <row r="1993" spans="2:3" ht="17.399999999999999" x14ac:dyDescent="0.3">
      <c r="B1993" s="2" t="s">
        <v>13</v>
      </c>
      <c r="C1993" s="2">
        <v>896.3</v>
      </c>
    </row>
    <row r="1994" spans="2:3" ht="17.399999999999999" x14ac:dyDescent="0.3">
      <c r="B1994" s="2" t="s">
        <v>13</v>
      </c>
      <c r="C1994" s="2">
        <v>57.23</v>
      </c>
    </row>
    <row r="1995" spans="2:3" ht="17.399999999999999" x14ac:dyDescent="0.3">
      <c r="B1995" s="2" t="s">
        <v>13</v>
      </c>
      <c r="C1995" s="2">
        <v>723.19</v>
      </c>
    </row>
    <row r="1996" spans="2:3" ht="17.399999999999999" x14ac:dyDescent="0.3">
      <c r="B1996" s="2" t="s">
        <v>13</v>
      </c>
      <c r="C1996" s="2">
        <v>821.99</v>
      </c>
    </row>
    <row r="1997" spans="2:3" ht="17.399999999999999" x14ac:dyDescent="0.3">
      <c r="B1997" s="2" t="s">
        <v>13</v>
      </c>
      <c r="C1997" s="2">
        <v>164.16</v>
      </c>
    </row>
    <row r="1998" spans="2:3" ht="17.399999999999999" x14ac:dyDescent="0.3">
      <c r="B1998" s="2" t="s">
        <v>13</v>
      </c>
      <c r="C1998" s="2">
        <v>136.29</v>
      </c>
    </row>
    <row r="1999" spans="2:3" ht="17.399999999999999" x14ac:dyDescent="0.3">
      <c r="B1999" s="2" t="s">
        <v>13</v>
      </c>
      <c r="C1999" s="2">
        <v>1305.6500000000001</v>
      </c>
    </row>
    <row r="2000" spans="2:3" ht="17.399999999999999" x14ac:dyDescent="0.3">
      <c r="B2000" s="2" t="s">
        <v>13</v>
      </c>
      <c r="C2000" s="2">
        <v>998.45</v>
      </c>
    </row>
    <row r="2001" spans="2:3" ht="17.399999999999999" x14ac:dyDescent="0.3">
      <c r="B2001" s="2" t="s">
        <v>13</v>
      </c>
      <c r="C2001" s="2">
        <v>461.37</v>
      </c>
    </row>
    <row r="2002" spans="2:3" ht="17.399999999999999" x14ac:dyDescent="0.3">
      <c r="B2002" s="2" t="s">
        <v>13</v>
      </c>
      <c r="C2002" s="2">
        <v>279.13</v>
      </c>
    </row>
    <row r="2003" spans="2:3" ht="17.399999999999999" x14ac:dyDescent="0.3">
      <c r="B2003" s="2" t="s">
        <v>13</v>
      </c>
      <c r="C2003" s="2">
        <v>286.68</v>
      </c>
    </row>
    <row r="2004" spans="2:3" ht="17.399999999999999" x14ac:dyDescent="0.3">
      <c r="B2004" s="2" t="s">
        <v>13</v>
      </c>
      <c r="C2004" s="2">
        <v>138.08000000000001</v>
      </c>
    </row>
    <row r="2005" spans="2:3" ht="17.399999999999999" x14ac:dyDescent="0.3">
      <c r="B2005" s="2" t="s">
        <v>13</v>
      </c>
      <c r="C2005" s="2">
        <v>517.04</v>
      </c>
    </row>
    <row r="2006" spans="2:3" ht="17.399999999999999" x14ac:dyDescent="0.3">
      <c r="B2006" s="2" t="s">
        <v>13</v>
      </c>
      <c r="C2006" s="2">
        <v>216.41</v>
      </c>
    </row>
    <row r="2007" spans="2:3" ht="17.399999999999999" x14ac:dyDescent="0.3">
      <c r="B2007" s="2" t="s">
        <v>13</v>
      </c>
      <c r="C2007" s="2">
        <v>319.35000000000002</v>
      </c>
    </row>
    <row r="2008" spans="2:3" ht="17.399999999999999" x14ac:dyDescent="0.3">
      <c r="B2008" s="2" t="s">
        <v>13</v>
      </c>
      <c r="C2008" s="2">
        <v>677.69</v>
      </c>
    </row>
    <row r="2009" spans="2:3" ht="17.399999999999999" x14ac:dyDescent="0.3">
      <c r="B2009" s="2" t="s">
        <v>13</v>
      </c>
      <c r="C2009" s="2">
        <v>247.47</v>
      </c>
    </row>
    <row r="2010" spans="2:3" ht="17.399999999999999" x14ac:dyDescent="0.3">
      <c r="B2010" s="2" t="s">
        <v>13</v>
      </c>
      <c r="C2010" s="2">
        <v>247.32</v>
      </c>
    </row>
    <row r="2011" spans="2:3" ht="17.399999999999999" x14ac:dyDescent="0.3">
      <c r="B2011" s="2" t="s">
        <v>13</v>
      </c>
      <c r="C2011" s="2">
        <v>116.52</v>
      </c>
    </row>
    <row r="2012" spans="2:3" ht="17.399999999999999" x14ac:dyDescent="0.3">
      <c r="B2012" s="2" t="s">
        <v>13</v>
      </c>
      <c r="C2012" s="2">
        <v>27.52</v>
      </c>
    </row>
    <row r="2013" spans="2:3" ht="17.399999999999999" x14ac:dyDescent="0.3">
      <c r="B2013" s="2" t="s">
        <v>13</v>
      </c>
      <c r="C2013" s="2">
        <v>617.87</v>
      </c>
    </row>
    <row r="2014" spans="2:3" ht="17.399999999999999" x14ac:dyDescent="0.3">
      <c r="B2014" s="2" t="s">
        <v>13</v>
      </c>
      <c r="C2014" s="2">
        <v>83.45</v>
      </c>
    </row>
    <row r="2015" spans="2:3" ht="17.399999999999999" x14ac:dyDescent="0.3">
      <c r="B2015" s="2" t="s">
        <v>13</v>
      </c>
      <c r="C2015" s="2">
        <v>556.35</v>
      </c>
    </row>
    <row r="2016" spans="2:3" ht="17.399999999999999" x14ac:dyDescent="0.3">
      <c r="B2016" s="2" t="s">
        <v>13</v>
      </c>
      <c r="C2016" s="2">
        <v>880.93</v>
      </c>
    </row>
    <row r="2017" spans="2:3" ht="17.399999999999999" x14ac:dyDescent="0.3">
      <c r="B2017" s="2" t="s">
        <v>13</v>
      </c>
      <c r="C2017" s="2">
        <v>981.73</v>
      </c>
    </row>
    <row r="2018" spans="2:3" ht="17.399999999999999" x14ac:dyDescent="0.3">
      <c r="B2018" s="2" t="s">
        <v>13</v>
      </c>
      <c r="C2018" s="2">
        <v>662.04</v>
      </c>
    </row>
    <row r="2019" spans="2:3" ht="17.399999999999999" x14ac:dyDescent="0.3">
      <c r="B2019" s="2" t="s">
        <v>13</v>
      </c>
      <c r="C2019" s="2">
        <v>98.52</v>
      </c>
    </row>
    <row r="2020" spans="2:3" ht="17.399999999999999" x14ac:dyDescent="0.3">
      <c r="B2020" s="2" t="s">
        <v>13</v>
      </c>
      <c r="C2020" s="2">
        <v>476.69</v>
      </c>
    </row>
    <row r="2021" spans="2:3" ht="17.399999999999999" x14ac:dyDescent="0.3">
      <c r="B2021" s="2" t="s">
        <v>13</v>
      </c>
      <c r="C2021" s="2">
        <v>27.94</v>
      </c>
    </row>
    <row r="2022" spans="2:3" ht="17.399999999999999" x14ac:dyDescent="0.3">
      <c r="B2022" s="2" t="s">
        <v>13</v>
      </c>
      <c r="C2022" s="2">
        <v>952.05</v>
      </c>
    </row>
    <row r="2023" spans="2:3" ht="17.399999999999999" x14ac:dyDescent="0.3">
      <c r="B2023" s="2" t="s">
        <v>13</v>
      </c>
      <c r="C2023" s="2">
        <v>1053.3699999999999</v>
      </c>
    </row>
    <row r="2024" spans="2:3" ht="17.399999999999999" x14ac:dyDescent="0.3">
      <c r="B2024" s="2" t="s">
        <v>13</v>
      </c>
      <c r="C2024" s="2">
        <v>893.36</v>
      </c>
    </row>
    <row r="2025" spans="2:3" ht="17.399999999999999" x14ac:dyDescent="0.3">
      <c r="B2025" s="2" t="s">
        <v>13</v>
      </c>
      <c r="C2025" s="2">
        <v>774.77</v>
      </c>
    </row>
    <row r="2026" spans="2:3" ht="17.399999999999999" x14ac:dyDescent="0.3">
      <c r="B2026" s="2" t="s">
        <v>13</v>
      </c>
      <c r="C2026" s="2">
        <v>937.21</v>
      </c>
    </row>
    <row r="2027" spans="2:3" ht="17.399999999999999" x14ac:dyDescent="0.3">
      <c r="B2027" s="2" t="s">
        <v>13</v>
      </c>
      <c r="C2027" s="2">
        <v>628.27</v>
      </c>
    </row>
    <row r="2028" spans="2:3" ht="17.399999999999999" x14ac:dyDescent="0.3">
      <c r="B2028" s="2" t="s">
        <v>13</v>
      </c>
      <c r="C2028" s="2">
        <v>854.7</v>
      </c>
    </row>
    <row r="2029" spans="2:3" ht="17.399999999999999" x14ac:dyDescent="0.3">
      <c r="B2029" s="2" t="s">
        <v>13</v>
      </c>
      <c r="C2029" s="2">
        <v>591.03</v>
      </c>
    </row>
    <row r="2030" spans="2:3" ht="17.399999999999999" x14ac:dyDescent="0.3">
      <c r="B2030" s="2" t="s">
        <v>13</v>
      </c>
      <c r="C2030" s="2">
        <v>318.83999999999997</v>
      </c>
    </row>
    <row r="2031" spans="2:3" ht="17.399999999999999" x14ac:dyDescent="0.3">
      <c r="B2031" s="2" t="s">
        <v>13</v>
      </c>
      <c r="C2031" s="2">
        <v>603.42999999999995</v>
      </c>
    </row>
    <row r="2032" spans="2:3" ht="17.399999999999999" x14ac:dyDescent="0.3">
      <c r="B2032" s="2" t="s">
        <v>13</v>
      </c>
      <c r="C2032" s="2">
        <v>345.02</v>
      </c>
    </row>
    <row r="2033" spans="2:3" ht="17.399999999999999" x14ac:dyDescent="0.3">
      <c r="B2033" s="2" t="s">
        <v>13</v>
      </c>
      <c r="C2033" s="2">
        <v>397.31</v>
      </c>
    </row>
    <row r="2034" spans="2:3" ht="17.399999999999999" x14ac:dyDescent="0.3">
      <c r="B2034" s="2" t="s">
        <v>13</v>
      </c>
      <c r="C2034" s="2">
        <v>89.16</v>
      </c>
    </row>
    <row r="2035" spans="2:3" ht="17.399999999999999" x14ac:dyDescent="0.3">
      <c r="B2035" s="2" t="s">
        <v>13</v>
      </c>
      <c r="C2035" s="2">
        <v>658.78</v>
      </c>
    </row>
    <row r="2036" spans="2:3" ht="17.399999999999999" x14ac:dyDescent="0.3">
      <c r="B2036" s="2" t="s">
        <v>13</v>
      </c>
      <c r="C2036" s="2">
        <v>788.62</v>
      </c>
    </row>
    <row r="2037" spans="2:3" ht="17.399999999999999" x14ac:dyDescent="0.3">
      <c r="B2037" s="2" t="s">
        <v>13</v>
      </c>
      <c r="C2037" s="2">
        <v>52.42</v>
      </c>
    </row>
    <row r="2038" spans="2:3" ht="17.399999999999999" x14ac:dyDescent="0.3">
      <c r="B2038" s="2" t="s">
        <v>13</v>
      </c>
      <c r="C2038" s="2">
        <v>1009.93</v>
      </c>
    </row>
    <row r="2039" spans="2:3" ht="17.399999999999999" x14ac:dyDescent="0.3">
      <c r="B2039" s="2" t="s">
        <v>13</v>
      </c>
      <c r="C2039" s="2">
        <v>897.54</v>
      </c>
    </row>
    <row r="2040" spans="2:3" ht="17.399999999999999" x14ac:dyDescent="0.3">
      <c r="B2040" s="2" t="s">
        <v>13</v>
      </c>
      <c r="C2040" s="2">
        <v>771.8</v>
      </c>
    </row>
    <row r="2041" spans="2:3" ht="17.399999999999999" x14ac:dyDescent="0.3">
      <c r="B2041" s="2" t="s">
        <v>13</v>
      </c>
      <c r="C2041" s="2">
        <v>211.43</v>
      </c>
    </row>
    <row r="2042" spans="2:3" ht="17.399999999999999" x14ac:dyDescent="0.3">
      <c r="B2042" s="2" t="s">
        <v>13</v>
      </c>
      <c r="C2042" s="2">
        <v>771.18</v>
      </c>
    </row>
    <row r="2043" spans="2:3" ht="17.399999999999999" x14ac:dyDescent="0.3">
      <c r="B2043" s="2" t="s">
        <v>13</v>
      </c>
      <c r="C2043" s="2">
        <v>449.26</v>
      </c>
    </row>
    <row r="2044" spans="2:3" ht="17.399999999999999" x14ac:dyDescent="0.3">
      <c r="B2044" s="2" t="s">
        <v>13</v>
      </c>
      <c r="C2044" s="2">
        <v>86.96</v>
      </c>
    </row>
    <row r="2045" spans="2:3" ht="17.399999999999999" x14ac:dyDescent="0.3">
      <c r="B2045" s="2" t="s">
        <v>13</v>
      </c>
      <c r="C2045" s="2">
        <v>625.05999999999995</v>
      </c>
    </row>
    <row r="2046" spans="2:3" ht="17.399999999999999" x14ac:dyDescent="0.3">
      <c r="B2046" s="2" t="s">
        <v>13</v>
      </c>
      <c r="C2046" s="2">
        <v>677.05</v>
      </c>
    </row>
    <row r="2047" spans="2:3" ht="17.399999999999999" x14ac:dyDescent="0.3">
      <c r="B2047" s="2" t="s">
        <v>13</v>
      </c>
      <c r="C2047" s="2">
        <v>251.49</v>
      </c>
    </row>
    <row r="2048" spans="2:3" ht="17.399999999999999" x14ac:dyDescent="0.3">
      <c r="B2048" s="2" t="s">
        <v>13</v>
      </c>
      <c r="C2048" s="2">
        <v>902.19</v>
      </c>
    </row>
    <row r="2049" spans="2:3" ht="17.399999999999999" x14ac:dyDescent="0.3">
      <c r="B2049" s="2" t="s">
        <v>13</v>
      </c>
      <c r="C2049" s="2">
        <v>388.94</v>
      </c>
    </row>
    <row r="2050" spans="2:3" ht="17.399999999999999" x14ac:dyDescent="0.3">
      <c r="B2050" s="2" t="s">
        <v>13</v>
      </c>
      <c r="C2050" s="2">
        <v>722.72</v>
      </c>
    </row>
    <row r="2051" spans="2:3" ht="17.399999999999999" x14ac:dyDescent="0.3">
      <c r="B2051" s="2" t="s">
        <v>13</v>
      </c>
      <c r="C2051" s="2">
        <v>358.54</v>
      </c>
    </row>
    <row r="2052" spans="2:3" ht="17.399999999999999" x14ac:dyDescent="0.3">
      <c r="B2052" s="2" t="s">
        <v>13</v>
      </c>
      <c r="C2052" s="2">
        <v>69.66</v>
      </c>
    </row>
    <row r="2053" spans="2:3" ht="17.399999999999999" x14ac:dyDescent="0.3">
      <c r="B2053" s="2" t="s">
        <v>13</v>
      </c>
      <c r="C2053" s="2">
        <v>898.29</v>
      </c>
    </row>
    <row r="2054" spans="2:3" ht="17.399999999999999" x14ac:dyDescent="0.3">
      <c r="B2054" s="2" t="s">
        <v>13</v>
      </c>
      <c r="C2054" s="2">
        <v>29.06</v>
      </c>
    </row>
    <row r="2055" spans="2:3" ht="17.399999999999999" x14ac:dyDescent="0.3">
      <c r="B2055" s="2" t="s">
        <v>13</v>
      </c>
      <c r="C2055" s="2">
        <v>260.86</v>
      </c>
    </row>
    <row r="2056" spans="2:3" ht="17.399999999999999" x14ac:dyDescent="0.3">
      <c r="B2056" s="2" t="s">
        <v>13</v>
      </c>
      <c r="C2056" s="2">
        <v>208.22</v>
      </c>
    </row>
    <row r="2057" spans="2:3" ht="17.399999999999999" x14ac:dyDescent="0.3">
      <c r="B2057" s="2" t="s">
        <v>13</v>
      </c>
      <c r="C2057" s="2">
        <v>819.6</v>
      </c>
    </row>
    <row r="2058" spans="2:3" ht="17.399999999999999" x14ac:dyDescent="0.3">
      <c r="B2058" s="2" t="s">
        <v>13</v>
      </c>
      <c r="C2058" s="2">
        <v>39.97</v>
      </c>
    </row>
    <row r="2059" spans="2:3" ht="17.399999999999999" x14ac:dyDescent="0.3">
      <c r="B2059" s="2" t="s">
        <v>13</v>
      </c>
      <c r="C2059" s="2">
        <v>324.75</v>
      </c>
    </row>
    <row r="2060" spans="2:3" ht="17.399999999999999" x14ac:dyDescent="0.3">
      <c r="B2060" s="2" t="s">
        <v>13</v>
      </c>
      <c r="C2060" s="2">
        <v>590.86</v>
      </c>
    </row>
    <row r="2061" spans="2:3" ht="17.399999999999999" x14ac:dyDescent="0.3">
      <c r="B2061" s="2" t="s">
        <v>13</v>
      </c>
      <c r="C2061" s="2">
        <v>13.93</v>
      </c>
    </row>
    <row r="2062" spans="2:3" ht="17.399999999999999" x14ac:dyDescent="0.3">
      <c r="B2062" s="2" t="s">
        <v>13</v>
      </c>
      <c r="C2062" s="2">
        <v>447.65</v>
      </c>
    </row>
    <row r="2063" spans="2:3" ht="17.399999999999999" x14ac:dyDescent="0.3">
      <c r="B2063" s="2" t="s">
        <v>13</v>
      </c>
      <c r="C2063" s="2">
        <v>492.62</v>
      </c>
    </row>
    <row r="2064" spans="2:3" ht="17.399999999999999" x14ac:dyDescent="0.3">
      <c r="B2064" s="2" t="s">
        <v>13</v>
      </c>
      <c r="C2064" s="2">
        <v>356.97</v>
      </c>
    </row>
    <row r="2065" spans="2:3" ht="17.399999999999999" x14ac:dyDescent="0.3">
      <c r="B2065" s="2" t="s">
        <v>13</v>
      </c>
      <c r="C2065" s="2">
        <v>458.87</v>
      </c>
    </row>
    <row r="2066" spans="2:3" ht="17.399999999999999" x14ac:dyDescent="0.3">
      <c r="B2066" s="2" t="s">
        <v>13</v>
      </c>
      <c r="C2066" s="2">
        <v>448.39</v>
      </c>
    </row>
    <row r="2067" spans="2:3" ht="17.399999999999999" x14ac:dyDescent="0.3">
      <c r="B2067" s="2" t="s">
        <v>13</v>
      </c>
      <c r="C2067" s="2">
        <v>196.42</v>
      </c>
    </row>
    <row r="2068" spans="2:3" ht="17.399999999999999" x14ac:dyDescent="0.3">
      <c r="B2068" s="2" t="s">
        <v>13</v>
      </c>
      <c r="C2068" s="2">
        <v>240.56</v>
      </c>
    </row>
    <row r="2069" spans="2:3" ht="17.399999999999999" x14ac:dyDescent="0.3">
      <c r="B2069" s="2" t="s">
        <v>13</v>
      </c>
      <c r="C2069" s="2">
        <v>329.14</v>
      </c>
    </row>
    <row r="2070" spans="2:3" ht="17.399999999999999" x14ac:dyDescent="0.3">
      <c r="B2070" s="2" t="s">
        <v>13</v>
      </c>
      <c r="C2070" s="2">
        <v>427.68</v>
      </c>
    </row>
    <row r="2071" spans="2:3" ht="17.399999999999999" x14ac:dyDescent="0.3">
      <c r="B2071" s="2" t="s">
        <v>13</v>
      </c>
      <c r="C2071" s="2">
        <v>236.81</v>
      </c>
    </row>
    <row r="2072" spans="2:3" ht="17.399999999999999" x14ac:dyDescent="0.3">
      <c r="B2072" s="2" t="s">
        <v>13</v>
      </c>
      <c r="C2072" s="2">
        <v>1015.47</v>
      </c>
    </row>
    <row r="2073" spans="2:3" ht="17.399999999999999" x14ac:dyDescent="0.3">
      <c r="B2073" s="2" t="s">
        <v>13</v>
      </c>
      <c r="C2073" s="2">
        <v>565.15</v>
      </c>
    </row>
    <row r="2074" spans="2:3" ht="17.399999999999999" x14ac:dyDescent="0.3">
      <c r="B2074" s="2" t="s">
        <v>13</v>
      </c>
      <c r="C2074" s="2">
        <v>1253.05</v>
      </c>
    </row>
    <row r="2075" spans="2:3" ht="17.399999999999999" x14ac:dyDescent="0.3">
      <c r="B2075" s="2" t="s">
        <v>13</v>
      </c>
      <c r="C2075" s="2">
        <v>450.69</v>
      </c>
    </row>
    <row r="2076" spans="2:3" ht="17.399999999999999" x14ac:dyDescent="0.3">
      <c r="B2076" s="2" t="s">
        <v>13</v>
      </c>
      <c r="C2076" s="2">
        <v>251.15</v>
      </c>
    </row>
    <row r="2077" spans="2:3" ht="17.399999999999999" x14ac:dyDescent="0.3">
      <c r="B2077" s="2" t="s">
        <v>13</v>
      </c>
      <c r="C2077" s="2">
        <v>792.82</v>
      </c>
    </row>
    <row r="2078" spans="2:3" ht="17.399999999999999" x14ac:dyDescent="0.3">
      <c r="B2078" s="2" t="s">
        <v>13</v>
      </c>
      <c r="C2078" s="2">
        <v>460.08</v>
      </c>
    </row>
    <row r="2079" spans="2:3" ht="17.399999999999999" x14ac:dyDescent="0.3">
      <c r="B2079" s="2" t="s">
        <v>13</v>
      </c>
      <c r="C2079" s="2">
        <v>702.74</v>
      </c>
    </row>
    <row r="2080" spans="2:3" ht="17.399999999999999" x14ac:dyDescent="0.3">
      <c r="B2080" s="2" t="s">
        <v>13</v>
      </c>
      <c r="C2080" s="2">
        <v>619.69000000000005</v>
      </c>
    </row>
    <row r="2081" spans="2:3" ht="17.399999999999999" x14ac:dyDescent="0.3">
      <c r="B2081" s="2" t="s">
        <v>13</v>
      </c>
      <c r="C2081" s="2">
        <v>300.54000000000002</v>
      </c>
    </row>
    <row r="2082" spans="2:3" ht="17.399999999999999" x14ac:dyDescent="0.3">
      <c r="B2082" s="2" t="s">
        <v>13</v>
      </c>
      <c r="C2082" s="2">
        <v>209.04</v>
      </c>
    </row>
    <row r="2083" spans="2:3" ht="17.399999999999999" x14ac:dyDescent="0.3">
      <c r="B2083" s="2" t="s">
        <v>13</v>
      </c>
      <c r="C2083" s="2">
        <v>341.63</v>
      </c>
    </row>
    <row r="2084" spans="2:3" ht="17.399999999999999" x14ac:dyDescent="0.3">
      <c r="B2084" s="2" t="s">
        <v>13</v>
      </c>
      <c r="C2084" s="2">
        <v>292.33999999999997</v>
      </c>
    </row>
    <row r="2085" spans="2:3" ht="17.399999999999999" x14ac:dyDescent="0.3">
      <c r="B2085" s="2" t="s">
        <v>13</v>
      </c>
      <c r="C2085" s="2">
        <v>98.64</v>
      </c>
    </row>
    <row r="2086" spans="2:3" ht="17.399999999999999" x14ac:dyDescent="0.3">
      <c r="B2086" s="2" t="s">
        <v>13</v>
      </c>
      <c r="C2086" s="2">
        <v>373.97</v>
      </c>
    </row>
    <row r="2087" spans="2:3" ht="17.399999999999999" x14ac:dyDescent="0.3">
      <c r="B2087" s="2" t="s">
        <v>13</v>
      </c>
      <c r="C2087" s="2">
        <v>93.93</v>
      </c>
    </row>
    <row r="2088" spans="2:3" ht="17.399999999999999" x14ac:dyDescent="0.3">
      <c r="B2088" s="2" t="s">
        <v>13</v>
      </c>
      <c r="C2088" s="2">
        <v>28.93</v>
      </c>
    </row>
    <row r="2089" spans="2:3" ht="17.399999999999999" x14ac:dyDescent="0.3">
      <c r="B2089" s="2" t="s">
        <v>13</v>
      </c>
      <c r="C2089" s="2">
        <v>53.71</v>
      </c>
    </row>
    <row r="2090" spans="2:3" ht="17.399999999999999" x14ac:dyDescent="0.3">
      <c r="B2090" s="2" t="s">
        <v>13</v>
      </c>
      <c r="C2090" s="2">
        <v>293.72000000000003</v>
      </c>
    </row>
    <row r="2091" spans="2:3" ht="17.399999999999999" x14ac:dyDescent="0.3">
      <c r="B2091" s="2" t="s">
        <v>13</v>
      </c>
      <c r="C2091" s="2">
        <v>1165.69</v>
      </c>
    </row>
    <row r="2092" spans="2:3" ht="17.399999999999999" x14ac:dyDescent="0.3">
      <c r="B2092" s="2" t="s">
        <v>13</v>
      </c>
      <c r="C2092" s="2">
        <v>311.24</v>
      </c>
    </row>
    <row r="2093" spans="2:3" ht="17.399999999999999" x14ac:dyDescent="0.3">
      <c r="B2093" s="2" t="s">
        <v>13</v>
      </c>
      <c r="C2093" s="2">
        <v>516.99</v>
      </c>
    </row>
    <row r="2094" spans="2:3" ht="17.399999999999999" x14ac:dyDescent="0.3">
      <c r="B2094" s="2" t="s">
        <v>13</v>
      </c>
      <c r="C2094" s="2">
        <v>164.02</v>
      </c>
    </row>
    <row r="2095" spans="2:3" ht="17.399999999999999" x14ac:dyDescent="0.3">
      <c r="B2095" s="2" t="s">
        <v>13</v>
      </c>
      <c r="C2095" s="2">
        <v>316.89999999999998</v>
      </c>
    </row>
    <row r="2096" spans="2:3" ht="17.399999999999999" x14ac:dyDescent="0.3">
      <c r="B2096" s="2" t="s">
        <v>13</v>
      </c>
      <c r="C2096" s="2">
        <v>338.48</v>
      </c>
    </row>
    <row r="2097" spans="2:3" ht="17.399999999999999" x14ac:dyDescent="0.3">
      <c r="B2097" s="2" t="s">
        <v>13</v>
      </c>
      <c r="C2097" s="2">
        <v>759.93</v>
      </c>
    </row>
    <row r="2098" spans="2:3" ht="17.399999999999999" x14ac:dyDescent="0.3">
      <c r="B2098" s="2" t="s">
        <v>13</v>
      </c>
      <c r="C2098" s="2">
        <v>1224.1500000000001</v>
      </c>
    </row>
    <row r="2099" spans="2:3" ht="17.399999999999999" x14ac:dyDescent="0.3">
      <c r="B2099" s="2" t="s">
        <v>13</v>
      </c>
      <c r="C2099" s="2">
        <v>272.82</v>
      </c>
    </row>
    <row r="2100" spans="2:3" ht="17.399999999999999" x14ac:dyDescent="0.3">
      <c r="B2100" s="2" t="s">
        <v>13</v>
      </c>
      <c r="C2100" s="2">
        <v>154.88999999999999</v>
      </c>
    </row>
    <row r="2101" spans="2:3" ht="17.399999999999999" x14ac:dyDescent="0.3">
      <c r="B2101" s="2" t="s">
        <v>13</v>
      </c>
      <c r="C2101" s="2">
        <v>1207.8699999999999</v>
      </c>
    </row>
    <row r="2102" spans="2:3" ht="17.399999999999999" x14ac:dyDescent="0.3">
      <c r="B2102" s="2" t="s">
        <v>13</v>
      </c>
      <c r="C2102" s="2">
        <v>148.63999999999999</v>
      </c>
    </row>
    <row r="2103" spans="2:3" ht="17.399999999999999" x14ac:dyDescent="0.3">
      <c r="B2103" s="2" t="s">
        <v>13</v>
      </c>
      <c r="C2103" s="2">
        <v>933.4</v>
      </c>
    </row>
    <row r="2104" spans="2:3" ht="17.399999999999999" x14ac:dyDescent="0.3">
      <c r="B2104" s="2" t="s">
        <v>13</v>
      </c>
      <c r="C2104" s="2">
        <v>126.17</v>
      </c>
    </row>
    <row r="2105" spans="2:3" ht="17.399999999999999" x14ac:dyDescent="0.3">
      <c r="B2105" s="2" t="s">
        <v>13</v>
      </c>
      <c r="C2105" s="2">
        <v>197.26</v>
      </c>
    </row>
    <row r="2106" spans="2:3" ht="17.399999999999999" x14ac:dyDescent="0.3">
      <c r="B2106" s="2" t="s">
        <v>13</v>
      </c>
      <c r="C2106" s="2">
        <v>381.72</v>
      </c>
    </row>
    <row r="2107" spans="2:3" ht="17.399999999999999" x14ac:dyDescent="0.3">
      <c r="B2107" s="2" t="s">
        <v>13</v>
      </c>
      <c r="C2107" s="2">
        <v>619.16</v>
      </c>
    </row>
    <row r="2108" spans="2:3" ht="17.399999999999999" x14ac:dyDescent="0.3">
      <c r="B2108" s="2" t="s">
        <v>13</v>
      </c>
      <c r="C2108" s="2">
        <v>274.25</v>
      </c>
    </row>
    <row r="2109" spans="2:3" ht="17.399999999999999" x14ac:dyDescent="0.3">
      <c r="B2109" s="2" t="s">
        <v>13</v>
      </c>
      <c r="C2109" s="2">
        <v>133.43</v>
      </c>
    </row>
    <row r="2110" spans="2:3" ht="17.399999999999999" x14ac:dyDescent="0.3">
      <c r="B2110" s="2" t="s">
        <v>13</v>
      </c>
      <c r="C2110" s="2">
        <v>149.26</v>
      </c>
    </row>
    <row r="2111" spans="2:3" ht="17.399999999999999" x14ac:dyDescent="0.3">
      <c r="B2111" s="2" t="s">
        <v>13</v>
      </c>
      <c r="C2111" s="2">
        <v>266.5</v>
      </c>
    </row>
    <row r="2112" spans="2:3" ht="17.399999999999999" x14ac:dyDescent="0.3">
      <c r="B2112" s="2" t="s">
        <v>13</v>
      </c>
      <c r="C2112" s="2">
        <v>167.6</v>
      </c>
    </row>
    <row r="2113" spans="2:3" ht="17.399999999999999" x14ac:dyDescent="0.3">
      <c r="B2113" s="2" t="s">
        <v>13</v>
      </c>
      <c r="C2113" s="2">
        <v>620.03</v>
      </c>
    </row>
    <row r="2114" spans="2:3" ht="17.399999999999999" x14ac:dyDescent="0.3">
      <c r="B2114" s="2" t="s">
        <v>13</v>
      </c>
      <c r="C2114" s="2">
        <v>213.91</v>
      </c>
    </row>
    <row r="2115" spans="2:3" ht="17.399999999999999" x14ac:dyDescent="0.3">
      <c r="B2115" s="2" t="s">
        <v>13</v>
      </c>
      <c r="C2115" s="2">
        <v>563.84</v>
      </c>
    </row>
    <row r="2116" spans="2:3" ht="17.399999999999999" x14ac:dyDescent="0.3">
      <c r="B2116" s="2" t="s">
        <v>13</v>
      </c>
      <c r="C2116" s="2">
        <v>698.61</v>
      </c>
    </row>
    <row r="2117" spans="2:3" ht="17.399999999999999" x14ac:dyDescent="0.3">
      <c r="B2117" s="2" t="s">
        <v>13</v>
      </c>
      <c r="C2117" s="2">
        <v>60.61</v>
      </c>
    </row>
    <row r="2118" spans="2:3" ht="17.399999999999999" x14ac:dyDescent="0.3">
      <c r="B2118" s="2" t="s">
        <v>13</v>
      </c>
      <c r="C2118" s="2">
        <v>588.04999999999995</v>
      </c>
    </row>
    <row r="2119" spans="2:3" ht="17.399999999999999" x14ac:dyDescent="0.3">
      <c r="B2119" s="2" t="s">
        <v>13</v>
      </c>
      <c r="C2119" s="2">
        <v>453.48</v>
      </c>
    </row>
    <row r="2120" spans="2:3" ht="17.399999999999999" x14ac:dyDescent="0.3">
      <c r="B2120" s="2" t="s">
        <v>13</v>
      </c>
      <c r="C2120" s="2">
        <v>1230.5</v>
      </c>
    </row>
    <row r="2121" spans="2:3" ht="17.399999999999999" x14ac:dyDescent="0.3">
      <c r="B2121" s="2" t="s">
        <v>13</v>
      </c>
      <c r="C2121" s="2">
        <v>218.67</v>
      </c>
    </row>
    <row r="2122" spans="2:3" ht="17.399999999999999" x14ac:dyDescent="0.3">
      <c r="B2122" s="2" t="s">
        <v>13</v>
      </c>
      <c r="C2122" s="2">
        <v>1008.42</v>
      </c>
    </row>
    <row r="2123" spans="2:3" ht="17.399999999999999" x14ac:dyDescent="0.3">
      <c r="B2123" s="2" t="s">
        <v>13</v>
      </c>
      <c r="C2123" s="2">
        <v>726.48</v>
      </c>
    </row>
    <row r="2124" spans="2:3" ht="17.399999999999999" x14ac:dyDescent="0.3">
      <c r="B2124" s="2" t="s">
        <v>13</v>
      </c>
      <c r="C2124" s="2">
        <v>244.33</v>
      </c>
    </row>
    <row r="2125" spans="2:3" ht="17.399999999999999" x14ac:dyDescent="0.3">
      <c r="B2125" s="2" t="s">
        <v>13</v>
      </c>
      <c r="C2125" s="2">
        <v>181.18</v>
      </c>
    </row>
    <row r="2126" spans="2:3" ht="17.399999999999999" x14ac:dyDescent="0.3">
      <c r="B2126" s="2" t="s">
        <v>13</v>
      </c>
      <c r="C2126" s="2">
        <v>991.79</v>
      </c>
    </row>
    <row r="2127" spans="2:3" ht="17.399999999999999" x14ac:dyDescent="0.3">
      <c r="B2127" s="2" t="s">
        <v>13</v>
      </c>
      <c r="C2127" s="2">
        <v>217.29</v>
      </c>
    </row>
    <row r="2128" spans="2:3" ht="17.399999999999999" x14ac:dyDescent="0.3">
      <c r="B2128" s="2" t="s">
        <v>13</v>
      </c>
      <c r="C2128" s="2">
        <v>34.880000000000003</v>
      </c>
    </row>
    <row r="2129" spans="2:3" ht="17.399999999999999" x14ac:dyDescent="0.3">
      <c r="B2129" s="2" t="s">
        <v>13</v>
      </c>
      <c r="C2129" s="2">
        <v>436.57</v>
      </c>
    </row>
    <row r="2130" spans="2:3" ht="17.399999999999999" x14ac:dyDescent="0.3">
      <c r="B2130" s="2" t="s">
        <v>13</v>
      </c>
      <c r="C2130" s="2">
        <v>1049.67</v>
      </c>
    </row>
    <row r="2131" spans="2:3" ht="17.399999999999999" x14ac:dyDescent="0.3">
      <c r="B2131" s="2" t="s">
        <v>13</v>
      </c>
      <c r="C2131" s="2">
        <v>328.55</v>
      </c>
    </row>
    <row r="2132" spans="2:3" ht="17.399999999999999" x14ac:dyDescent="0.3">
      <c r="B2132" s="2" t="s">
        <v>13</v>
      </c>
      <c r="C2132" s="2">
        <v>21.49</v>
      </c>
    </row>
    <row r="2133" spans="2:3" ht="17.399999999999999" x14ac:dyDescent="0.3">
      <c r="B2133" s="2" t="s">
        <v>13</v>
      </c>
      <c r="C2133" s="2">
        <v>441.38</v>
      </c>
    </row>
    <row r="2134" spans="2:3" ht="17.399999999999999" x14ac:dyDescent="0.3">
      <c r="B2134" s="2" t="s">
        <v>13</v>
      </c>
      <c r="C2134" s="2">
        <v>440.92</v>
      </c>
    </row>
    <row r="2135" spans="2:3" ht="17.399999999999999" x14ac:dyDescent="0.3">
      <c r="B2135" s="2" t="s">
        <v>13</v>
      </c>
      <c r="C2135" s="2">
        <v>559.76</v>
      </c>
    </row>
    <row r="2136" spans="2:3" ht="17.399999999999999" x14ac:dyDescent="0.3">
      <c r="B2136" s="2" t="s">
        <v>13</v>
      </c>
      <c r="C2136" s="2">
        <v>211.04</v>
      </c>
    </row>
    <row r="2137" spans="2:3" ht="17.399999999999999" x14ac:dyDescent="0.3">
      <c r="B2137" s="2" t="s">
        <v>13</v>
      </c>
      <c r="C2137" s="2">
        <v>656.42</v>
      </c>
    </row>
    <row r="2138" spans="2:3" ht="17.399999999999999" x14ac:dyDescent="0.3">
      <c r="B2138" s="2" t="s">
        <v>13</v>
      </c>
      <c r="C2138" s="2">
        <v>165.87</v>
      </c>
    </row>
    <row r="2139" spans="2:3" ht="17.399999999999999" x14ac:dyDescent="0.3">
      <c r="B2139" s="2" t="s">
        <v>13</v>
      </c>
      <c r="C2139" s="2">
        <v>34.35</v>
      </c>
    </row>
    <row r="2140" spans="2:3" ht="17.399999999999999" x14ac:dyDescent="0.3">
      <c r="B2140" s="2" t="s">
        <v>13</v>
      </c>
      <c r="C2140" s="2">
        <v>299.7</v>
      </c>
    </row>
    <row r="2141" spans="2:3" ht="17.399999999999999" x14ac:dyDescent="0.3">
      <c r="B2141" s="2" t="s">
        <v>13</v>
      </c>
      <c r="C2141" s="2">
        <v>209.4</v>
      </c>
    </row>
    <row r="2142" spans="2:3" ht="17.399999999999999" x14ac:dyDescent="0.3">
      <c r="B2142" s="2" t="s">
        <v>13</v>
      </c>
      <c r="C2142" s="2">
        <v>420.55</v>
      </c>
    </row>
    <row r="2143" spans="2:3" ht="17.399999999999999" x14ac:dyDescent="0.3">
      <c r="B2143" s="2" t="s">
        <v>13</v>
      </c>
      <c r="C2143" s="2">
        <v>127.57</v>
      </c>
    </row>
    <row r="2144" spans="2:3" ht="17.399999999999999" x14ac:dyDescent="0.3">
      <c r="B2144" s="2" t="s">
        <v>13</v>
      </c>
      <c r="C2144" s="2">
        <v>262.61</v>
      </c>
    </row>
    <row r="2145" spans="2:3" ht="17.399999999999999" x14ac:dyDescent="0.3">
      <c r="B2145" s="2" t="s">
        <v>13</v>
      </c>
      <c r="C2145" s="2">
        <v>1300.3699999999999</v>
      </c>
    </row>
    <row r="2146" spans="2:3" ht="17.399999999999999" x14ac:dyDescent="0.3">
      <c r="B2146" s="2" t="s">
        <v>13</v>
      </c>
      <c r="C2146" s="2">
        <v>42.69</v>
      </c>
    </row>
    <row r="2147" spans="2:3" ht="17.399999999999999" x14ac:dyDescent="0.3">
      <c r="B2147" s="2" t="s">
        <v>13</v>
      </c>
      <c r="C2147" s="2">
        <v>793.04</v>
      </c>
    </row>
    <row r="2148" spans="2:3" ht="17.399999999999999" x14ac:dyDescent="0.3">
      <c r="B2148" s="2" t="s">
        <v>13</v>
      </c>
      <c r="C2148" s="2">
        <v>130.83000000000001</v>
      </c>
    </row>
    <row r="2149" spans="2:3" ht="17.399999999999999" x14ac:dyDescent="0.3">
      <c r="B2149" s="2" t="s">
        <v>13</v>
      </c>
      <c r="C2149" s="2">
        <v>274.36</v>
      </c>
    </row>
    <row r="2150" spans="2:3" ht="17.399999999999999" x14ac:dyDescent="0.3">
      <c r="B2150" s="2" t="s">
        <v>13</v>
      </c>
      <c r="C2150" s="2">
        <v>427.45</v>
      </c>
    </row>
    <row r="2151" spans="2:3" ht="17.399999999999999" x14ac:dyDescent="0.3">
      <c r="B2151" s="2" t="s">
        <v>13</v>
      </c>
      <c r="C2151" s="2">
        <v>328.5</v>
      </c>
    </row>
    <row r="2152" spans="2:3" ht="17.399999999999999" x14ac:dyDescent="0.3">
      <c r="B2152" s="2" t="s">
        <v>13</v>
      </c>
      <c r="C2152" s="2">
        <v>67.540000000000006</v>
      </c>
    </row>
    <row r="2153" spans="2:3" ht="17.399999999999999" x14ac:dyDescent="0.3">
      <c r="B2153" s="2" t="s">
        <v>13</v>
      </c>
      <c r="C2153" s="2">
        <v>922.63</v>
      </c>
    </row>
    <row r="2154" spans="2:3" ht="17.399999999999999" x14ac:dyDescent="0.3">
      <c r="B2154" s="2" t="s">
        <v>13</v>
      </c>
      <c r="C2154" s="2">
        <v>39.71</v>
      </c>
    </row>
    <row r="2155" spans="2:3" ht="17.399999999999999" x14ac:dyDescent="0.3">
      <c r="B2155" s="2" t="s">
        <v>13</v>
      </c>
      <c r="C2155" s="2">
        <v>65.88</v>
      </c>
    </row>
    <row r="2156" spans="2:3" ht="17.399999999999999" x14ac:dyDescent="0.3">
      <c r="B2156" s="2" t="s">
        <v>13</v>
      </c>
      <c r="C2156" s="2">
        <v>525.94000000000005</v>
      </c>
    </row>
    <row r="2157" spans="2:3" ht="17.399999999999999" x14ac:dyDescent="0.3">
      <c r="B2157" s="2" t="s">
        <v>13</v>
      </c>
      <c r="C2157" s="2">
        <v>961.64</v>
      </c>
    </row>
    <row r="2158" spans="2:3" ht="17.399999999999999" x14ac:dyDescent="0.3">
      <c r="B2158" s="2" t="s">
        <v>13</v>
      </c>
      <c r="C2158" s="2">
        <v>274.7</v>
      </c>
    </row>
    <row r="2159" spans="2:3" ht="17.399999999999999" x14ac:dyDescent="0.3">
      <c r="B2159" s="2" t="s">
        <v>13</v>
      </c>
      <c r="C2159" s="2">
        <v>115.5</v>
      </c>
    </row>
    <row r="2160" spans="2:3" ht="17.399999999999999" x14ac:dyDescent="0.3">
      <c r="B2160" s="2" t="s">
        <v>13</v>
      </c>
      <c r="C2160" s="2">
        <v>873.2</v>
      </c>
    </row>
    <row r="2161" spans="2:3" ht="17.399999999999999" x14ac:dyDescent="0.3">
      <c r="B2161" s="2" t="s">
        <v>13</v>
      </c>
      <c r="C2161" s="2">
        <v>546.41</v>
      </c>
    </row>
    <row r="2162" spans="2:3" ht="17.399999999999999" x14ac:dyDescent="0.3">
      <c r="B2162" s="2" t="s">
        <v>13</v>
      </c>
      <c r="C2162" s="2">
        <v>373.54</v>
      </c>
    </row>
    <row r="2163" spans="2:3" ht="17.399999999999999" x14ac:dyDescent="0.3">
      <c r="B2163" s="2" t="s">
        <v>13</v>
      </c>
      <c r="C2163" s="2">
        <v>1419.32</v>
      </c>
    </row>
    <row r="2164" spans="2:3" ht="17.399999999999999" x14ac:dyDescent="0.3">
      <c r="B2164" s="2" t="s">
        <v>13</v>
      </c>
      <c r="C2164" s="2">
        <v>132.79</v>
      </c>
    </row>
    <row r="2165" spans="2:3" ht="17.399999999999999" x14ac:dyDescent="0.3">
      <c r="B2165" s="2" t="s">
        <v>13</v>
      </c>
      <c r="C2165" s="2">
        <v>1108.6199999999999</v>
      </c>
    </row>
    <row r="2166" spans="2:3" ht="17.399999999999999" x14ac:dyDescent="0.3">
      <c r="B2166" s="2" t="s">
        <v>13</v>
      </c>
      <c r="C2166" s="2">
        <v>893.74</v>
      </c>
    </row>
    <row r="2167" spans="2:3" ht="17.399999999999999" x14ac:dyDescent="0.3">
      <c r="B2167" s="2" t="s">
        <v>13</v>
      </c>
      <c r="C2167" s="2">
        <v>370.14</v>
      </c>
    </row>
    <row r="2168" spans="2:3" ht="17.399999999999999" x14ac:dyDescent="0.3">
      <c r="B2168" s="2" t="s">
        <v>13</v>
      </c>
      <c r="C2168" s="2">
        <v>246.16</v>
      </c>
    </row>
    <row r="2169" spans="2:3" ht="17.399999999999999" x14ac:dyDescent="0.3">
      <c r="B2169" s="2" t="s">
        <v>13</v>
      </c>
      <c r="C2169" s="2">
        <v>416.99</v>
      </c>
    </row>
    <row r="2170" spans="2:3" ht="17.399999999999999" x14ac:dyDescent="0.3">
      <c r="B2170" s="2" t="s">
        <v>13</v>
      </c>
      <c r="C2170" s="2">
        <v>529.08000000000004</v>
      </c>
    </row>
    <row r="2171" spans="2:3" ht="17.399999999999999" x14ac:dyDescent="0.3">
      <c r="B2171" s="2" t="s">
        <v>13</v>
      </c>
      <c r="C2171" s="2">
        <v>462.55</v>
      </c>
    </row>
    <row r="2172" spans="2:3" ht="17.399999999999999" x14ac:dyDescent="0.3">
      <c r="B2172" s="2" t="s">
        <v>13</v>
      </c>
      <c r="C2172" s="2">
        <v>488.35</v>
      </c>
    </row>
    <row r="2173" spans="2:3" ht="17.399999999999999" x14ac:dyDescent="0.3">
      <c r="B2173" s="2" t="s">
        <v>13</v>
      </c>
      <c r="C2173" s="2">
        <v>197.65</v>
      </c>
    </row>
    <row r="2174" spans="2:3" ht="17.399999999999999" x14ac:dyDescent="0.3">
      <c r="B2174" s="2" t="s">
        <v>13</v>
      </c>
      <c r="C2174" s="2">
        <v>42.26</v>
      </c>
    </row>
    <row r="2175" spans="2:3" ht="17.399999999999999" x14ac:dyDescent="0.3">
      <c r="B2175" s="2" t="s">
        <v>13</v>
      </c>
      <c r="C2175" s="2">
        <v>345.6</v>
      </c>
    </row>
    <row r="2176" spans="2:3" ht="17.399999999999999" x14ac:dyDescent="0.3">
      <c r="B2176" s="2" t="s">
        <v>13</v>
      </c>
      <c r="C2176" s="2">
        <v>712.88</v>
      </c>
    </row>
    <row r="2177" spans="2:3" ht="17.399999999999999" x14ac:dyDescent="0.3">
      <c r="B2177" s="2" t="s">
        <v>13</v>
      </c>
      <c r="C2177" s="2">
        <v>79.819999999999993</v>
      </c>
    </row>
    <row r="2178" spans="2:3" ht="17.399999999999999" x14ac:dyDescent="0.3">
      <c r="B2178" s="2" t="s">
        <v>13</v>
      </c>
      <c r="C2178" s="2">
        <v>681.69</v>
      </c>
    </row>
    <row r="2179" spans="2:3" ht="17.399999999999999" x14ac:dyDescent="0.3">
      <c r="B2179" s="2" t="s">
        <v>13</v>
      </c>
      <c r="C2179" s="2">
        <v>957.21</v>
      </c>
    </row>
    <row r="2180" spans="2:3" ht="17.399999999999999" x14ac:dyDescent="0.3">
      <c r="B2180" s="2" t="s">
        <v>13</v>
      </c>
      <c r="C2180" s="2">
        <v>107.22</v>
      </c>
    </row>
    <row r="2181" spans="2:3" ht="17.399999999999999" x14ac:dyDescent="0.3">
      <c r="B2181" s="2" t="s">
        <v>13</v>
      </c>
      <c r="C2181" s="2">
        <v>974.7</v>
      </c>
    </row>
    <row r="2182" spans="2:3" ht="17.399999999999999" x14ac:dyDescent="0.3">
      <c r="B2182" s="2" t="s">
        <v>13</v>
      </c>
      <c r="C2182" s="2">
        <v>362.46</v>
      </c>
    </row>
    <row r="2183" spans="2:3" ht="17.399999999999999" x14ac:dyDescent="0.3">
      <c r="B2183" s="2" t="s">
        <v>13</v>
      </c>
      <c r="C2183" s="2">
        <v>513.59</v>
      </c>
    </row>
    <row r="2184" spans="2:3" ht="17.399999999999999" x14ac:dyDescent="0.3">
      <c r="B2184" s="2" t="s">
        <v>13</v>
      </c>
      <c r="C2184" s="2">
        <v>361.96</v>
      </c>
    </row>
    <row r="2185" spans="2:3" ht="17.399999999999999" x14ac:dyDescent="0.3">
      <c r="B2185" s="2" t="s">
        <v>13</v>
      </c>
      <c r="C2185" s="2">
        <v>101.99</v>
      </c>
    </row>
    <row r="2186" spans="2:3" ht="17.399999999999999" x14ac:dyDescent="0.3">
      <c r="B2186" s="2" t="s">
        <v>13</v>
      </c>
      <c r="C2186" s="2">
        <v>176.89</v>
      </c>
    </row>
    <row r="2187" spans="2:3" ht="17.399999999999999" x14ac:dyDescent="0.3">
      <c r="B2187" s="2" t="s">
        <v>13</v>
      </c>
      <c r="C2187" s="2">
        <v>330.86</v>
      </c>
    </row>
    <row r="2188" spans="2:3" ht="17.399999999999999" x14ac:dyDescent="0.3">
      <c r="B2188" s="2" t="s">
        <v>13</v>
      </c>
      <c r="C2188" s="2">
        <v>557.23</v>
      </c>
    </row>
    <row r="2189" spans="2:3" ht="17.399999999999999" x14ac:dyDescent="0.3">
      <c r="B2189" s="2" t="s">
        <v>13</v>
      </c>
      <c r="C2189" s="2">
        <v>398.42</v>
      </c>
    </row>
    <row r="2190" spans="2:3" ht="17.399999999999999" x14ac:dyDescent="0.3">
      <c r="B2190" s="2" t="s">
        <v>13</v>
      </c>
      <c r="C2190" s="2">
        <v>1011.84</v>
      </c>
    </row>
    <row r="2191" spans="2:3" ht="17.399999999999999" x14ac:dyDescent="0.3">
      <c r="B2191" s="2" t="s">
        <v>13</v>
      </c>
      <c r="C2191" s="2">
        <v>589.74</v>
      </c>
    </row>
    <row r="2192" spans="2:3" ht="17.399999999999999" x14ac:dyDescent="0.3">
      <c r="B2192" s="2" t="s">
        <v>13</v>
      </c>
      <c r="C2192" s="2">
        <v>206.23</v>
      </c>
    </row>
    <row r="2193" spans="2:3" ht="17.399999999999999" x14ac:dyDescent="0.3">
      <c r="B2193" s="2" t="s">
        <v>13</v>
      </c>
      <c r="C2193" s="2">
        <v>51</v>
      </c>
    </row>
    <row r="2194" spans="2:3" ht="17.399999999999999" x14ac:dyDescent="0.3">
      <c r="B2194" s="2" t="s">
        <v>13</v>
      </c>
      <c r="C2194" s="2">
        <v>1299.51</v>
      </c>
    </row>
    <row r="2195" spans="2:3" ht="17.399999999999999" x14ac:dyDescent="0.3">
      <c r="B2195" s="2" t="s">
        <v>13</v>
      </c>
      <c r="C2195" s="2">
        <v>1080.24</v>
      </c>
    </row>
    <row r="2196" spans="2:3" ht="17.399999999999999" x14ac:dyDescent="0.3">
      <c r="B2196" s="2" t="s">
        <v>13</v>
      </c>
      <c r="C2196" s="2">
        <v>858.93</v>
      </c>
    </row>
    <row r="2197" spans="2:3" ht="17.399999999999999" x14ac:dyDescent="0.3">
      <c r="B2197" s="2" t="s">
        <v>13</v>
      </c>
      <c r="C2197" s="2">
        <v>255.2</v>
      </c>
    </row>
    <row r="2198" spans="2:3" ht="17.399999999999999" x14ac:dyDescent="0.3">
      <c r="B2198" s="2" t="s">
        <v>13</v>
      </c>
      <c r="C2198" s="2">
        <v>211.98</v>
      </c>
    </row>
    <row r="2199" spans="2:3" ht="17.399999999999999" x14ac:dyDescent="0.3">
      <c r="B2199" s="2" t="s">
        <v>13</v>
      </c>
      <c r="C2199" s="2">
        <v>165.09</v>
      </c>
    </row>
    <row r="2200" spans="2:3" ht="17.399999999999999" x14ac:dyDescent="0.3">
      <c r="B2200" s="2" t="s">
        <v>13</v>
      </c>
      <c r="C2200" s="2">
        <v>1045.02</v>
      </c>
    </row>
    <row r="2201" spans="2:3" ht="17.399999999999999" x14ac:dyDescent="0.3">
      <c r="B2201" s="2" t="s">
        <v>13</v>
      </c>
      <c r="C2201" s="2">
        <v>479.75</v>
      </c>
    </row>
    <row r="2202" spans="2:3" ht="17.399999999999999" x14ac:dyDescent="0.3">
      <c r="B2202" s="2" t="s">
        <v>13</v>
      </c>
      <c r="C2202" s="2">
        <v>1021.86</v>
      </c>
    </row>
    <row r="2203" spans="2:3" ht="17.399999999999999" x14ac:dyDescent="0.3">
      <c r="B2203" s="2" t="s">
        <v>13</v>
      </c>
      <c r="C2203" s="2">
        <v>282.06</v>
      </c>
    </row>
    <row r="2204" spans="2:3" ht="17.399999999999999" x14ac:dyDescent="0.3">
      <c r="B2204" s="2" t="s">
        <v>13</v>
      </c>
      <c r="C2204" s="2">
        <v>75.28</v>
      </c>
    </row>
    <row r="2205" spans="2:3" ht="17.399999999999999" x14ac:dyDescent="0.3">
      <c r="B2205" s="2" t="s">
        <v>13</v>
      </c>
      <c r="C2205" s="2">
        <v>372.39</v>
      </c>
    </row>
    <row r="2206" spans="2:3" ht="17.399999999999999" x14ac:dyDescent="0.3">
      <c r="B2206" s="2" t="s">
        <v>13</v>
      </c>
      <c r="C2206" s="2">
        <v>115.39</v>
      </c>
    </row>
    <row r="2207" spans="2:3" ht="17.399999999999999" x14ac:dyDescent="0.3">
      <c r="B2207" s="2" t="s">
        <v>13</v>
      </c>
      <c r="C2207" s="2">
        <v>353.56</v>
      </c>
    </row>
    <row r="2208" spans="2:3" ht="17.399999999999999" x14ac:dyDescent="0.3">
      <c r="B2208" s="2" t="s">
        <v>13</v>
      </c>
      <c r="C2208" s="2">
        <v>609.08000000000004</v>
      </c>
    </row>
    <row r="2209" spans="2:3" ht="17.399999999999999" x14ac:dyDescent="0.3">
      <c r="B2209" s="2" t="s">
        <v>13</v>
      </c>
      <c r="C2209" s="2">
        <v>228.68</v>
      </c>
    </row>
    <row r="2210" spans="2:3" ht="17.399999999999999" x14ac:dyDescent="0.3">
      <c r="B2210" s="2" t="s">
        <v>13</v>
      </c>
      <c r="C2210" s="2">
        <v>680.29</v>
      </c>
    </row>
    <row r="2211" spans="2:3" ht="17.399999999999999" x14ac:dyDescent="0.3">
      <c r="B2211" s="2" t="s">
        <v>13</v>
      </c>
      <c r="C2211" s="2">
        <v>292.99</v>
      </c>
    </row>
    <row r="2212" spans="2:3" ht="17.399999999999999" x14ac:dyDescent="0.3">
      <c r="B2212" s="2" t="s">
        <v>13</v>
      </c>
      <c r="C2212" s="2">
        <v>391.74</v>
      </c>
    </row>
    <row r="2213" spans="2:3" ht="17.399999999999999" x14ac:dyDescent="0.3">
      <c r="B2213" s="2" t="s">
        <v>13</v>
      </c>
      <c r="C2213" s="2">
        <v>237.27</v>
      </c>
    </row>
    <row r="2214" spans="2:3" ht="17.399999999999999" x14ac:dyDescent="0.3">
      <c r="B2214" s="2" t="s">
        <v>13</v>
      </c>
      <c r="C2214" s="2">
        <v>74.75</v>
      </c>
    </row>
    <row r="2215" spans="2:3" ht="17.399999999999999" x14ac:dyDescent="0.3">
      <c r="B2215" s="2" t="s">
        <v>13</v>
      </c>
      <c r="C2215" s="2">
        <v>356.73</v>
      </c>
    </row>
    <row r="2216" spans="2:3" ht="17.399999999999999" x14ac:dyDescent="0.3">
      <c r="B2216" s="2" t="s">
        <v>13</v>
      </c>
      <c r="C2216" s="2">
        <v>635.6</v>
      </c>
    </row>
    <row r="2217" spans="2:3" ht="17.399999999999999" x14ac:dyDescent="0.3">
      <c r="B2217" s="2" t="s">
        <v>13</v>
      </c>
      <c r="C2217" s="2">
        <v>759.83</v>
      </c>
    </row>
    <row r="2218" spans="2:3" ht="17.399999999999999" x14ac:dyDescent="0.3">
      <c r="B2218" s="2" t="s">
        <v>13</v>
      </c>
      <c r="C2218" s="2">
        <v>1123.79</v>
      </c>
    </row>
    <row r="2219" spans="2:3" ht="17.399999999999999" x14ac:dyDescent="0.3">
      <c r="B2219" s="2" t="s">
        <v>13</v>
      </c>
      <c r="C2219" s="2">
        <v>571.63</v>
      </c>
    </row>
    <row r="2220" spans="2:3" ht="17.399999999999999" x14ac:dyDescent="0.3">
      <c r="B2220" s="2" t="s">
        <v>13</v>
      </c>
      <c r="C2220" s="2">
        <v>216.36</v>
      </c>
    </row>
    <row r="2221" spans="2:3" ht="17.399999999999999" x14ac:dyDescent="0.3">
      <c r="B2221" s="2" t="s">
        <v>13</v>
      </c>
      <c r="C2221" s="2">
        <v>164.3</v>
      </c>
    </row>
    <row r="2222" spans="2:3" ht="17.399999999999999" x14ac:dyDescent="0.3">
      <c r="B2222" s="2" t="s">
        <v>13</v>
      </c>
      <c r="C2222" s="2">
        <v>411.88</v>
      </c>
    </row>
    <row r="2223" spans="2:3" ht="17.399999999999999" x14ac:dyDescent="0.3">
      <c r="B2223" s="2" t="s">
        <v>13</v>
      </c>
      <c r="C2223" s="2">
        <v>653.76</v>
      </c>
    </row>
    <row r="2224" spans="2:3" ht="17.399999999999999" x14ac:dyDescent="0.3">
      <c r="B2224" s="2" t="s">
        <v>13</v>
      </c>
      <c r="C2224" s="2">
        <v>209.25</v>
      </c>
    </row>
    <row r="2225" spans="2:3" ht="17.399999999999999" x14ac:dyDescent="0.3">
      <c r="B2225" s="2" t="s">
        <v>13</v>
      </c>
      <c r="C2225" s="2">
        <v>423.64</v>
      </c>
    </row>
    <row r="2226" spans="2:3" ht="17.399999999999999" x14ac:dyDescent="0.3">
      <c r="B2226" s="2" t="s">
        <v>13</v>
      </c>
      <c r="C2226" s="2">
        <v>613.55999999999995</v>
      </c>
    </row>
    <row r="2227" spans="2:3" ht="17.399999999999999" x14ac:dyDescent="0.3">
      <c r="B2227" s="2" t="s">
        <v>13</v>
      </c>
      <c r="C2227" s="2">
        <v>441.67</v>
      </c>
    </row>
    <row r="2228" spans="2:3" ht="17.399999999999999" x14ac:dyDescent="0.3">
      <c r="B2228" s="2" t="s">
        <v>13</v>
      </c>
      <c r="C2228" s="2">
        <v>1260.3800000000001</v>
      </c>
    </row>
    <row r="2229" spans="2:3" ht="17.399999999999999" x14ac:dyDescent="0.3">
      <c r="B2229" s="2" t="s">
        <v>13</v>
      </c>
      <c r="C2229" s="2">
        <v>226.34</v>
      </c>
    </row>
    <row r="2230" spans="2:3" ht="17.399999999999999" x14ac:dyDescent="0.3">
      <c r="B2230" s="2" t="s">
        <v>13</v>
      </c>
      <c r="C2230" s="2">
        <v>450.02</v>
      </c>
    </row>
    <row r="2231" spans="2:3" ht="17.399999999999999" x14ac:dyDescent="0.3">
      <c r="B2231" s="2" t="s">
        <v>13</v>
      </c>
      <c r="C2231" s="2">
        <v>610.70000000000005</v>
      </c>
    </row>
    <row r="2232" spans="2:3" ht="17.399999999999999" x14ac:dyDescent="0.3">
      <c r="B2232" s="2" t="s">
        <v>13</v>
      </c>
      <c r="C2232" s="2">
        <v>41.47</v>
      </c>
    </row>
    <row r="2233" spans="2:3" ht="17.399999999999999" x14ac:dyDescent="0.3">
      <c r="B2233" s="2" t="s">
        <v>13</v>
      </c>
      <c r="C2233" s="2">
        <v>585.73</v>
      </c>
    </row>
    <row r="2234" spans="2:3" ht="17.399999999999999" x14ac:dyDescent="0.3">
      <c r="B2234" s="2" t="s">
        <v>13</v>
      </c>
      <c r="C2234" s="2">
        <v>196.94</v>
      </c>
    </row>
    <row r="2235" spans="2:3" ht="17.399999999999999" x14ac:dyDescent="0.3">
      <c r="B2235" s="2" t="s">
        <v>13</v>
      </c>
      <c r="C2235" s="2">
        <v>656.12</v>
      </c>
    </row>
    <row r="2236" spans="2:3" ht="17.399999999999999" x14ac:dyDescent="0.3">
      <c r="B2236" s="2" t="s">
        <v>13</v>
      </c>
      <c r="C2236" s="2">
        <v>597.5</v>
      </c>
    </row>
    <row r="2237" spans="2:3" ht="17.399999999999999" x14ac:dyDescent="0.3">
      <c r="B2237" s="2" t="s">
        <v>13</v>
      </c>
      <c r="C2237" s="2">
        <v>265.51</v>
      </c>
    </row>
    <row r="2238" spans="2:3" ht="17.399999999999999" x14ac:dyDescent="0.3">
      <c r="B2238" s="2" t="s">
        <v>13</v>
      </c>
      <c r="C2238" s="2">
        <v>488.18</v>
      </c>
    </row>
    <row r="2239" spans="2:3" ht="17.399999999999999" x14ac:dyDescent="0.3">
      <c r="B2239" s="2" t="s">
        <v>13</v>
      </c>
      <c r="C2239" s="2">
        <v>595.44000000000005</v>
      </c>
    </row>
    <row r="2240" spans="2:3" ht="17.399999999999999" x14ac:dyDescent="0.3">
      <c r="B2240" s="2" t="s">
        <v>13</v>
      </c>
      <c r="C2240" s="2">
        <v>562.72</v>
      </c>
    </row>
    <row r="2241" spans="2:3" ht="17.399999999999999" x14ac:dyDescent="0.3">
      <c r="B2241" s="2" t="s">
        <v>13</v>
      </c>
      <c r="C2241" s="2">
        <v>436.06</v>
      </c>
    </row>
    <row r="2242" spans="2:3" ht="17.399999999999999" x14ac:dyDescent="0.3">
      <c r="B2242" s="2" t="s">
        <v>13</v>
      </c>
      <c r="C2242" s="2">
        <v>476.9</v>
      </c>
    </row>
    <row r="2243" spans="2:3" ht="17.399999999999999" x14ac:dyDescent="0.3">
      <c r="B2243" s="2" t="s">
        <v>13</v>
      </c>
      <c r="C2243" s="2">
        <v>147.96</v>
      </c>
    </row>
    <row r="2244" spans="2:3" ht="17.399999999999999" x14ac:dyDescent="0.3">
      <c r="B2244" s="2" t="s">
        <v>13</v>
      </c>
      <c r="C2244" s="2">
        <v>472.44</v>
      </c>
    </row>
    <row r="2245" spans="2:3" ht="17.399999999999999" x14ac:dyDescent="0.3">
      <c r="B2245" s="2" t="s">
        <v>13</v>
      </c>
      <c r="C2245" s="2">
        <v>575.42999999999995</v>
      </c>
    </row>
    <row r="2246" spans="2:3" ht="17.399999999999999" x14ac:dyDescent="0.3">
      <c r="B2246" s="2" t="s">
        <v>13</v>
      </c>
      <c r="C2246" s="2">
        <v>308.98</v>
      </c>
    </row>
    <row r="2247" spans="2:3" ht="17.399999999999999" x14ac:dyDescent="0.3">
      <c r="B2247" s="2" t="s">
        <v>13</v>
      </c>
      <c r="C2247" s="2">
        <v>51.29</v>
      </c>
    </row>
    <row r="2248" spans="2:3" ht="17.399999999999999" x14ac:dyDescent="0.3">
      <c r="B2248" s="2" t="s">
        <v>13</v>
      </c>
      <c r="C2248" s="2">
        <v>121.66</v>
      </c>
    </row>
    <row r="2249" spans="2:3" ht="17.399999999999999" x14ac:dyDescent="0.3">
      <c r="B2249" s="2" t="s">
        <v>13</v>
      </c>
      <c r="C2249" s="2">
        <v>317.56</v>
      </c>
    </row>
    <row r="2250" spans="2:3" ht="17.399999999999999" x14ac:dyDescent="0.3">
      <c r="B2250" s="2" t="s">
        <v>13</v>
      </c>
      <c r="C2250" s="2">
        <v>1109.3399999999999</v>
      </c>
    </row>
    <row r="2251" spans="2:3" ht="17.399999999999999" x14ac:dyDescent="0.3">
      <c r="B2251" s="2" t="s">
        <v>13</v>
      </c>
      <c r="C2251" s="2">
        <v>356.16</v>
      </c>
    </row>
    <row r="2252" spans="2:3" ht="17.399999999999999" x14ac:dyDescent="0.3">
      <c r="B2252" s="2" t="s">
        <v>13</v>
      </c>
      <c r="C2252" s="2">
        <v>550.99</v>
      </c>
    </row>
    <row r="2253" spans="2:3" ht="17.399999999999999" x14ac:dyDescent="0.3">
      <c r="B2253" s="2" t="s">
        <v>13</v>
      </c>
      <c r="C2253" s="2">
        <v>836.43</v>
      </c>
    </row>
    <row r="2254" spans="2:3" ht="17.399999999999999" x14ac:dyDescent="0.3">
      <c r="B2254" s="2" t="s">
        <v>13</v>
      </c>
      <c r="C2254" s="2">
        <v>125.62</v>
      </c>
    </row>
    <row r="2255" spans="2:3" ht="17.399999999999999" x14ac:dyDescent="0.3">
      <c r="B2255" s="2" t="s">
        <v>13</v>
      </c>
      <c r="C2255" s="2">
        <v>1007.74</v>
      </c>
    </row>
    <row r="2256" spans="2:3" ht="17.399999999999999" x14ac:dyDescent="0.3">
      <c r="B2256" s="2" t="s">
        <v>13</v>
      </c>
      <c r="C2256" s="2">
        <v>982.08</v>
      </c>
    </row>
    <row r="2257" spans="2:3" ht="17.399999999999999" x14ac:dyDescent="0.3">
      <c r="B2257" s="2" t="s">
        <v>13</v>
      </c>
      <c r="C2257" s="2">
        <v>142.27000000000001</v>
      </c>
    </row>
    <row r="2258" spans="2:3" ht="17.399999999999999" x14ac:dyDescent="0.3">
      <c r="B2258" s="2" t="s">
        <v>13</v>
      </c>
      <c r="C2258" s="2">
        <v>359.53</v>
      </c>
    </row>
    <row r="2259" spans="2:3" ht="17.399999999999999" x14ac:dyDescent="0.3">
      <c r="B2259" s="2" t="s">
        <v>13</v>
      </c>
      <c r="C2259" s="2">
        <v>267.91000000000003</v>
      </c>
    </row>
    <row r="2260" spans="2:3" ht="17.399999999999999" x14ac:dyDescent="0.3">
      <c r="B2260" s="2" t="s">
        <v>13</v>
      </c>
      <c r="C2260" s="2">
        <v>1010.9</v>
      </c>
    </row>
    <row r="2261" spans="2:3" ht="17.399999999999999" x14ac:dyDescent="0.3">
      <c r="B2261" s="2" t="s">
        <v>13</v>
      </c>
      <c r="C2261" s="2">
        <v>244.64</v>
      </c>
    </row>
    <row r="2262" spans="2:3" ht="17.399999999999999" x14ac:dyDescent="0.3">
      <c r="B2262" s="2" t="s">
        <v>13</v>
      </c>
      <c r="C2262" s="2">
        <v>392.31</v>
      </c>
    </row>
    <row r="2263" spans="2:3" ht="17.399999999999999" x14ac:dyDescent="0.3">
      <c r="B2263" s="2" t="s">
        <v>13</v>
      </c>
      <c r="C2263" s="2">
        <v>373.07</v>
      </c>
    </row>
    <row r="2264" spans="2:3" ht="17.399999999999999" x14ac:dyDescent="0.3">
      <c r="B2264" s="2" t="s">
        <v>13</v>
      </c>
      <c r="C2264" s="2">
        <v>350.58</v>
      </c>
    </row>
    <row r="2265" spans="2:3" ht="17.399999999999999" x14ac:dyDescent="0.3">
      <c r="B2265" s="2" t="s">
        <v>13</v>
      </c>
      <c r="C2265" s="2">
        <v>190.86</v>
      </c>
    </row>
    <row r="2266" spans="2:3" ht="17.399999999999999" x14ac:dyDescent="0.3">
      <c r="B2266" s="2" t="s">
        <v>13</v>
      </c>
      <c r="C2266" s="2">
        <v>84.12</v>
      </c>
    </row>
    <row r="2267" spans="2:3" ht="17.399999999999999" x14ac:dyDescent="0.3">
      <c r="B2267" s="2" t="s">
        <v>13</v>
      </c>
      <c r="C2267" s="2">
        <v>643.46</v>
      </c>
    </row>
    <row r="2268" spans="2:3" ht="17.399999999999999" x14ac:dyDescent="0.3">
      <c r="B2268" s="2" t="s">
        <v>13</v>
      </c>
      <c r="C2268" s="2">
        <v>332.11</v>
      </c>
    </row>
    <row r="2269" spans="2:3" ht="17.399999999999999" x14ac:dyDescent="0.3">
      <c r="B2269" s="2" t="s">
        <v>13</v>
      </c>
      <c r="C2269" s="2">
        <v>473.35</v>
      </c>
    </row>
    <row r="2270" spans="2:3" ht="17.399999999999999" x14ac:dyDescent="0.3">
      <c r="B2270" s="2" t="s">
        <v>13</v>
      </c>
      <c r="C2270" s="2">
        <v>1043.31</v>
      </c>
    </row>
    <row r="2271" spans="2:3" ht="17.399999999999999" x14ac:dyDescent="0.3">
      <c r="B2271" s="2" t="s">
        <v>13</v>
      </c>
      <c r="C2271" s="2">
        <v>671.74</v>
      </c>
    </row>
    <row r="2272" spans="2:3" ht="17.399999999999999" x14ac:dyDescent="0.3">
      <c r="B2272" s="2" t="s">
        <v>13</v>
      </c>
      <c r="C2272" s="2">
        <v>121.79</v>
      </c>
    </row>
    <row r="2273" spans="2:3" ht="17.399999999999999" x14ac:dyDescent="0.3">
      <c r="B2273" s="2" t="s">
        <v>13</v>
      </c>
      <c r="C2273" s="2">
        <v>422.71</v>
      </c>
    </row>
    <row r="2274" spans="2:3" ht="17.399999999999999" x14ac:dyDescent="0.3">
      <c r="B2274" s="2" t="s">
        <v>13</v>
      </c>
      <c r="C2274" s="2">
        <v>704.1</v>
      </c>
    </row>
    <row r="2275" spans="2:3" ht="17.399999999999999" x14ac:dyDescent="0.3">
      <c r="B2275" s="2" t="s">
        <v>13</v>
      </c>
      <c r="C2275" s="2">
        <v>106.46</v>
      </c>
    </row>
    <row r="2276" spans="2:3" ht="17.399999999999999" x14ac:dyDescent="0.3">
      <c r="B2276" s="2" t="s">
        <v>13</v>
      </c>
      <c r="C2276" s="2">
        <v>178.45</v>
      </c>
    </row>
    <row r="2277" spans="2:3" ht="17.399999999999999" x14ac:dyDescent="0.3">
      <c r="B2277" s="2" t="s">
        <v>13</v>
      </c>
      <c r="C2277" s="2">
        <v>1274.6099999999999</v>
      </c>
    </row>
    <row r="2278" spans="2:3" ht="17.399999999999999" x14ac:dyDescent="0.3">
      <c r="B2278" s="2" t="s">
        <v>13</v>
      </c>
      <c r="C2278" s="2">
        <v>219.42</v>
      </c>
    </row>
    <row r="2279" spans="2:3" ht="17.399999999999999" x14ac:dyDescent="0.3">
      <c r="B2279" s="2" t="s">
        <v>13</v>
      </c>
      <c r="C2279" s="2">
        <v>211.22</v>
      </c>
    </row>
    <row r="2280" spans="2:3" ht="17.399999999999999" x14ac:dyDescent="0.3">
      <c r="B2280" s="2" t="s">
        <v>13</v>
      </c>
      <c r="C2280" s="2">
        <v>306.39999999999998</v>
      </c>
    </row>
    <row r="2281" spans="2:3" ht="17.399999999999999" x14ac:dyDescent="0.3">
      <c r="B2281" s="2" t="s">
        <v>13</v>
      </c>
      <c r="C2281" s="2">
        <v>437.73</v>
      </c>
    </row>
    <row r="2282" spans="2:3" ht="17.399999999999999" x14ac:dyDescent="0.3">
      <c r="B2282" s="2" t="s">
        <v>13</v>
      </c>
      <c r="C2282" s="2">
        <v>1473.07</v>
      </c>
    </row>
    <row r="2283" spans="2:3" ht="17.399999999999999" x14ac:dyDescent="0.3">
      <c r="B2283" s="2" t="s">
        <v>13</v>
      </c>
      <c r="C2283" s="2">
        <v>880.88</v>
      </c>
    </row>
    <row r="2284" spans="2:3" ht="17.399999999999999" x14ac:dyDescent="0.3">
      <c r="B2284" s="2" t="s">
        <v>13</v>
      </c>
      <c r="C2284" s="2">
        <v>475.25</v>
      </c>
    </row>
    <row r="2285" spans="2:3" ht="17.399999999999999" x14ac:dyDescent="0.3">
      <c r="B2285" s="2" t="s">
        <v>13</v>
      </c>
      <c r="C2285" s="2">
        <v>150.01</v>
      </c>
    </row>
    <row r="2286" spans="2:3" ht="17.399999999999999" x14ac:dyDescent="0.3">
      <c r="B2286" s="2" t="s">
        <v>13</v>
      </c>
      <c r="C2286" s="2">
        <v>659.11</v>
      </c>
    </row>
    <row r="2287" spans="2:3" ht="17.399999999999999" x14ac:dyDescent="0.3">
      <c r="B2287" s="2" t="s">
        <v>13</v>
      </c>
      <c r="C2287" s="2">
        <v>556.53</v>
      </c>
    </row>
    <row r="2288" spans="2:3" ht="17.399999999999999" x14ac:dyDescent="0.3">
      <c r="B2288" s="2" t="s">
        <v>13</v>
      </c>
      <c r="C2288" s="2">
        <v>658.94</v>
      </c>
    </row>
    <row r="2289" spans="2:3" ht="17.399999999999999" x14ac:dyDescent="0.3">
      <c r="B2289" s="2" t="s">
        <v>13</v>
      </c>
      <c r="C2289" s="2">
        <v>305.75</v>
      </c>
    </row>
    <row r="2290" spans="2:3" ht="17.399999999999999" x14ac:dyDescent="0.3">
      <c r="B2290" s="2" t="s">
        <v>13</v>
      </c>
      <c r="C2290" s="2">
        <v>349.54</v>
      </c>
    </row>
    <row r="2291" spans="2:3" ht="17.399999999999999" x14ac:dyDescent="0.3">
      <c r="B2291" s="2" t="s">
        <v>13</v>
      </c>
      <c r="C2291" s="2">
        <v>641.19000000000005</v>
      </c>
    </row>
    <row r="2292" spans="2:3" ht="17.399999999999999" x14ac:dyDescent="0.3">
      <c r="B2292" s="2" t="s">
        <v>13</v>
      </c>
      <c r="C2292" s="2">
        <v>114.51</v>
      </c>
    </row>
    <row r="2293" spans="2:3" ht="17.399999999999999" x14ac:dyDescent="0.3">
      <c r="B2293" s="2" t="s">
        <v>13</v>
      </c>
      <c r="C2293" s="2">
        <v>260.39</v>
      </c>
    </row>
    <row r="2294" spans="2:3" ht="17.399999999999999" x14ac:dyDescent="0.3">
      <c r="B2294" s="2" t="s">
        <v>13</v>
      </c>
      <c r="C2294" s="2">
        <v>27.47</v>
      </c>
    </row>
    <row r="2295" spans="2:3" ht="17.399999999999999" x14ac:dyDescent="0.3">
      <c r="B2295" s="2" t="s">
        <v>13</v>
      </c>
      <c r="C2295" s="2">
        <v>1344.93</v>
      </c>
    </row>
    <row r="2296" spans="2:3" ht="17.399999999999999" x14ac:dyDescent="0.3">
      <c r="B2296" s="2" t="s">
        <v>13</v>
      </c>
      <c r="C2296" s="2">
        <v>282.67</v>
      </c>
    </row>
    <row r="2297" spans="2:3" ht="17.399999999999999" x14ac:dyDescent="0.3">
      <c r="B2297" s="2" t="s">
        <v>13</v>
      </c>
      <c r="C2297" s="2">
        <v>715.02</v>
      </c>
    </row>
    <row r="2298" spans="2:3" ht="17.399999999999999" x14ac:dyDescent="0.3">
      <c r="B2298" s="2" t="s">
        <v>13</v>
      </c>
      <c r="C2298" s="2">
        <v>143.69</v>
      </c>
    </row>
    <row r="2299" spans="2:3" ht="17.399999999999999" x14ac:dyDescent="0.3">
      <c r="B2299" s="2" t="s">
        <v>13</v>
      </c>
      <c r="C2299" s="2">
        <v>130.22999999999999</v>
      </c>
    </row>
    <row r="2300" spans="2:3" ht="17.399999999999999" x14ac:dyDescent="0.3">
      <c r="B2300" s="2" t="s">
        <v>13</v>
      </c>
      <c r="C2300" s="2">
        <v>430.66</v>
      </c>
    </row>
    <row r="2301" spans="2:3" ht="17.399999999999999" x14ac:dyDescent="0.3">
      <c r="B2301" s="2" t="s">
        <v>13</v>
      </c>
      <c r="C2301" s="2">
        <v>26.23</v>
      </c>
    </row>
    <row r="2302" spans="2:3" ht="17.399999999999999" x14ac:dyDescent="0.3">
      <c r="B2302" s="2" t="s">
        <v>13</v>
      </c>
      <c r="C2302" s="2">
        <v>488.32</v>
      </c>
    </row>
    <row r="2303" spans="2:3" ht="17.399999999999999" x14ac:dyDescent="0.3">
      <c r="B2303" s="2" t="s">
        <v>13</v>
      </c>
      <c r="C2303" s="2">
        <v>86.35</v>
      </c>
    </row>
    <row r="2304" spans="2:3" ht="17.399999999999999" x14ac:dyDescent="0.3">
      <c r="B2304" s="2" t="s">
        <v>13</v>
      </c>
      <c r="C2304" s="2">
        <v>611.16</v>
      </c>
    </row>
    <row r="2305" spans="2:3" ht="17.399999999999999" x14ac:dyDescent="0.3">
      <c r="B2305" s="2" t="s">
        <v>13</v>
      </c>
      <c r="C2305" s="2">
        <v>1020.42</v>
      </c>
    </row>
    <row r="2306" spans="2:3" ht="17.399999999999999" x14ac:dyDescent="0.3">
      <c r="B2306" s="2" t="s">
        <v>13</v>
      </c>
      <c r="C2306" s="2">
        <v>101.16</v>
      </c>
    </row>
    <row r="2307" spans="2:3" ht="17.399999999999999" x14ac:dyDescent="0.3">
      <c r="B2307" s="2" t="s">
        <v>13</v>
      </c>
      <c r="C2307" s="2">
        <v>33.92</v>
      </c>
    </row>
    <row r="2308" spans="2:3" ht="17.399999999999999" x14ac:dyDescent="0.3">
      <c r="B2308" s="2" t="s">
        <v>13</v>
      </c>
      <c r="C2308" s="2">
        <v>242.18</v>
      </c>
    </row>
    <row r="2309" spans="2:3" ht="17.399999999999999" x14ac:dyDescent="0.3">
      <c r="B2309" s="2" t="s">
        <v>13</v>
      </c>
      <c r="C2309" s="2">
        <v>435.15</v>
      </c>
    </row>
    <row r="2310" spans="2:3" ht="17.399999999999999" x14ac:dyDescent="0.3">
      <c r="B2310" s="2" t="s">
        <v>13</v>
      </c>
      <c r="C2310" s="2">
        <v>41.35</v>
      </c>
    </row>
    <row r="2311" spans="2:3" ht="17.399999999999999" x14ac:dyDescent="0.3">
      <c r="B2311" s="2" t="s">
        <v>13</v>
      </c>
      <c r="C2311" s="2">
        <v>388.27</v>
      </c>
    </row>
    <row r="2312" spans="2:3" ht="17.399999999999999" x14ac:dyDescent="0.3">
      <c r="B2312" s="2" t="s">
        <v>13</v>
      </c>
      <c r="C2312" s="2">
        <v>360.49</v>
      </c>
    </row>
    <row r="2313" spans="2:3" ht="17.399999999999999" x14ac:dyDescent="0.3">
      <c r="B2313" s="2" t="s">
        <v>13</v>
      </c>
      <c r="C2313" s="2">
        <v>512.9</v>
      </c>
    </row>
    <row r="2314" spans="2:3" ht="17.399999999999999" x14ac:dyDescent="0.3">
      <c r="B2314" s="2" t="s">
        <v>13</v>
      </c>
      <c r="C2314" s="2">
        <v>1393.4</v>
      </c>
    </row>
    <row r="2315" spans="2:3" ht="17.399999999999999" x14ac:dyDescent="0.3">
      <c r="B2315" s="2" t="s">
        <v>13</v>
      </c>
      <c r="C2315" s="2">
        <v>54.61</v>
      </c>
    </row>
    <row r="2316" spans="2:3" ht="17.399999999999999" x14ac:dyDescent="0.3">
      <c r="B2316" s="2" t="s">
        <v>13</v>
      </c>
      <c r="C2316" s="2">
        <v>644.07000000000005</v>
      </c>
    </row>
    <row r="2317" spans="2:3" ht="17.399999999999999" x14ac:dyDescent="0.3">
      <c r="B2317" s="2" t="s">
        <v>13</v>
      </c>
      <c r="C2317" s="2">
        <v>520.27</v>
      </c>
    </row>
    <row r="2318" spans="2:3" ht="17.399999999999999" x14ac:dyDescent="0.3">
      <c r="B2318" s="2" t="s">
        <v>13</v>
      </c>
      <c r="C2318" s="2">
        <v>427.03</v>
      </c>
    </row>
    <row r="2319" spans="2:3" ht="17.399999999999999" x14ac:dyDescent="0.3">
      <c r="B2319" s="2" t="s">
        <v>13</v>
      </c>
      <c r="C2319" s="2">
        <v>472</v>
      </c>
    </row>
    <row r="2320" spans="2:3" ht="17.399999999999999" x14ac:dyDescent="0.3">
      <c r="B2320" s="2" t="s">
        <v>13</v>
      </c>
      <c r="C2320" s="2">
        <v>351.96</v>
      </c>
    </row>
    <row r="2321" spans="2:3" ht="17.399999999999999" x14ac:dyDescent="0.3">
      <c r="B2321" s="2" t="s">
        <v>13</v>
      </c>
      <c r="C2321" s="2">
        <v>777.36</v>
      </c>
    </row>
    <row r="2322" spans="2:3" ht="17.399999999999999" x14ac:dyDescent="0.3">
      <c r="B2322" s="2" t="s">
        <v>13</v>
      </c>
      <c r="C2322" s="2">
        <v>277.64999999999998</v>
      </c>
    </row>
    <row r="2323" spans="2:3" ht="17.399999999999999" x14ac:dyDescent="0.3">
      <c r="B2323" s="2" t="s">
        <v>13</v>
      </c>
      <c r="C2323" s="2">
        <v>482.63</v>
      </c>
    </row>
    <row r="2324" spans="2:3" ht="17.399999999999999" x14ac:dyDescent="0.3">
      <c r="B2324" s="2" t="s">
        <v>13</v>
      </c>
      <c r="C2324" s="2">
        <v>654.11</v>
      </c>
    </row>
    <row r="2325" spans="2:3" ht="17.399999999999999" x14ac:dyDescent="0.3">
      <c r="B2325" s="2" t="s">
        <v>13</v>
      </c>
      <c r="C2325" s="2">
        <v>317.85000000000002</v>
      </c>
    </row>
    <row r="2326" spans="2:3" ht="17.399999999999999" x14ac:dyDescent="0.3">
      <c r="B2326" s="2" t="s">
        <v>13</v>
      </c>
      <c r="C2326" s="2">
        <v>105.66</v>
      </c>
    </row>
    <row r="2327" spans="2:3" ht="17.399999999999999" x14ac:dyDescent="0.3">
      <c r="B2327" s="2" t="s">
        <v>13</v>
      </c>
      <c r="C2327" s="2">
        <v>640.72</v>
      </c>
    </row>
    <row r="2328" spans="2:3" ht="17.399999999999999" x14ac:dyDescent="0.3">
      <c r="B2328" s="2" t="s">
        <v>13</v>
      </c>
      <c r="C2328" s="2">
        <v>505.63</v>
      </c>
    </row>
    <row r="2329" spans="2:3" ht="17.399999999999999" x14ac:dyDescent="0.3">
      <c r="B2329" s="2" t="s">
        <v>13</v>
      </c>
      <c r="C2329" s="2">
        <v>431.8</v>
      </c>
    </row>
    <row r="2330" spans="2:3" ht="17.399999999999999" x14ac:dyDescent="0.3">
      <c r="B2330" s="2" t="s">
        <v>13</v>
      </c>
      <c r="C2330" s="2">
        <v>171.61</v>
      </c>
    </row>
    <row r="2331" spans="2:3" ht="17.399999999999999" x14ac:dyDescent="0.3">
      <c r="B2331" s="2" t="s">
        <v>13</v>
      </c>
      <c r="C2331" s="2">
        <v>577.33000000000004</v>
      </c>
    </row>
    <row r="2332" spans="2:3" ht="17.399999999999999" x14ac:dyDescent="0.3">
      <c r="B2332" s="2" t="s">
        <v>13</v>
      </c>
      <c r="C2332" s="2">
        <v>109.98</v>
      </c>
    </row>
    <row r="2333" spans="2:3" ht="17.399999999999999" x14ac:dyDescent="0.3">
      <c r="B2333" s="2" t="s">
        <v>13</v>
      </c>
      <c r="C2333" s="2">
        <v>98.18</v>
      </c>
    </row>
    <row r="2334" spans="2:3" ht="17.399999999999999" x14ac:dyDescent="0.3">
      <c r="B2334" s="2" t="s">
        <v>13</v>
      </c>
      <c r="C2334" s="2">
        <v>153.37</v>
      </c>
    </row>
    <row r="2335" spans="2:3" ht="17.399999999999999" x14ac:dyDescent="0.3">
      <c r="B2335" s="2" t="s">
        <v>13</v>
      </c>
      <c r="C2335" s="2">
        <v>854.87</v>
      </c>
    </row>
    <row r="2336" spans="2:3" ht="17.399999999999999" x14ac:dyDescent="0.3">
      <c r="B2336" s="2" t="s">
        <v>13</v>
      </c>
      <c r="C2336" s="2">
        <v>744.22</v>
      </c>
    </row>
    <row r="2337" spans="2:3" ht="17.399999999999999" x14ac:dyDescent="0.3">
      <c r="B2337" s="2" t="s">
        <v>13</v>
      </c>
      <c r="C2337" s="2">
        <v>575.26</v>
      </c>
    </row>
    <row r="2338" spans="2:3" ht="17.399999999999999" x14ac:dyDescent="0.3">
      <c r="B2338" s="2" t="s">
        <v>13</v>
      </c>
      <c r="C2338" s="2">
        <v>847.32</v>
      </c>
    </row>
    <row r="2339" spans="2:3" ht="17.399999999999999" x14ac:dyDescent="0.3">
      <c r="B2339" s="2" t="s">
        <v>13</v>
      </c>
      <c r="C2339" s="2">
        <v>728.55</v>
      </c>
    </row>
    <row r="2340" spans="2:3" ht="17.399999999999999" x14ac:dyDescent="0.3">
      <c r="B2340" s="2" t="s">
        <v>13</v>
      </c>
      <c r="C2340" s="2">
        <v>833.91</v>
      </c>
    </row>
    <row r="2341" spans="2:3" ht="17.399999999999999" x14ac:dyDescent="0.3">
      <c r="B2341" s="2" t="s">
        <v>13</v>
      </c>
      <c r="C2341" s="2">
        <v>130.29</v>
      </c>
    </row>
    <row r="2342" spans="2:3" ht="17.399999999999999" x14ac:dyDescent="0.3">
      <c r="B2342" s="2" t="s">
        <v>13</v>
      </c>
      <c r="C2342" s="2">
        <v>258.37</v>
      </c>
    </row>
    <row r="2343" spans="2:3" ht="17.399999999999999" x14ac:dyDescent="0.3">
      <c r="B2343" s="2" t="s">
        <v>13</v>
      </c>
      <c r="C2343" s="2">
        <v>1026.53</v>
      </c>
    </row>
    <row r="2344" spans="2:3" ht="17.399999999999999" x14ac:dyDescent="0.3">
      <c r="B2344" s="2" t="s">
        <v>13</v>
      </c>
      <c r="C2344" s="2">
        <v>120.95</v>
      </c>
    </row>
    <row r="2345" spans="2:3" ht="17.399999999999999" x14ac:dyDescent="0.3">
      <c r="B2345" s="2" t="s">
        <v>13</v>
      </c>
      <c r="C2345" s="2">
        <v>196.14</v>
      </c>
    </row>
    <row r="2346" spans="2:3" ht="17.399999999999999" x14ac:dyDescent="0.3">
      <c r="B2346" s="2" t="s">
        <v>13</v>
      </c>
      <c r="C2346" s="2">
        <v>73.459999999999994</v>
      </c>
    </row>
    <row r="2347" spans="2:3" ht="17.399999999999999" x14ac:dyDescent="0.3">
      <c r="B2347" s="2" t="s">
        <v>13</v>
      </c>
      <c r="C2347" s="2">
        <v>423.36</v>
      </c>
    </row>
    <row r="2348" spans="2:3" ht="17.399999999999999" x14ac:dyDescent="0.3">
      <c r="B2348" s="2" t="s">
        <v>13</v>
      </c>
      <c r="C2348" s="2">
        <v>1023.91</v>
      </c>
    </row>
    <row r="2349" spans="2:3" ht="17.399999999999999" x14ac:dyDescent="0.3">
      <c r="B2349" s="2" t="s">
        <v>13</v>
      </c>
      <c r="C2349" s="2">
        <v>463.34</v>
      </c>
    </row>
    <row r="2350" spans="2:3" ht="17.399999999999999" x14ac:dyDescent="0.3">
      <c r="B2350" s="2" t="s">
        <v>13</v>
      </c>
      <c r="C2350" s="2">
        <v>294.17</v>
      </c>
    </row>
    <row r="2351" spans="2:3" ht="17.399999999999999" x14ac:dyDescent="0.3">
      <c r="B2351" s="2" t="s">
        <v>13</v>
      </c>
      <c r="C2351" s="2">
        <v>341.89</v>
      </c>
    </row>
    <row r="2352" spans="2:3" ht="17.399999999999999" x14ac:dyDescent="0.3">
      <c r="B2352" s="2" t="s">
        <v>13</v>
      </c>
      <c r="C2352" s="2">
        <v>247.35</v>
      </c>
    </row>
    <row r="2353" spans="2:3" ht="17.399999999999999" x14ac:dyDescent="0.3">
      <c r="B2353" s="2" t="s">
        <v>13</v>
      </c>
      <c r="C2353" s="2">
        <v>1237.6400000000001</v>
      </c>
    </row>
    <row r="2354" spans="2:3" ht="17.399999999999999" x14ac:dyDescent="0.3">
      <c r="B2354" s="2" t="s">
        <v>13</v>
      </c>
      <c r="C2354" s="2">
        <v>800.12</v>
      </c>
    </row>
    <row r="2355" spans="2:3" ht="17.399999999999999" x14ac:dyDescent="0.3">
      <c r="B2355" s="2" t="s">
        <v>13</v>
      </c>
      <c r="C2355" s="2">
        <v>458.6</v>
      </c>
    </row>
    <row r="2356" spans="2:3" ht="17.399999999999999" x14ac:dyDescent="0.3">
      <c r="B2356" s="2" t="s">
        <v>13</v>
      </c>
      <c r="C2356" s="2">
        <v>233.7</v>
      </c>
    </row>
    <row r="2357" spans="2:3" ht="17.399999999999999" x14ac:dyDescent="0.3">
      <c r="B2357" s="2" t="s">
        <v>13</v>
      </c>
      <c r="C2357" s="2">
        <v>194.56</v>
      </c>
    </row>
    <row r="2358" spans="2:3" ht="17.399999999999999" x14ac:dyDescent="0.3">
      <c r="B2358" s="2" t="s">
        <v>13</v>
      </c>
      <c r="C2358" s="2">
        <v>341.82</v>
      </c>
    </row>
    <row r="2359" spans="2:3" ht="17.399999999999999" x14ac:dyDescent="0.3">
      <c r="B2359" s="2" t="s">
        <v>13</v>
      </c>
      <c r="C2359" s="2">
        <v>343.71</v>
      </c>
    </row>
    <row r="2360" spans="2:3" ht="17.399999999999999" x14ac:dyDescent="0.3">
      <c r="B2360" s="2" t="s">
        <v>13</v>
      </c>
      <c r="C2360" s="2">
        <v>425.1</v>
      </c>
    </row>
    <row r="2361" spans="2:3" ht="17.399999999999999" x14ac:dyDescent="0.3">
      <c r="B2361" s="2" t="s">
        <v>13</v>
      </c>
      <c r="C2361" s="2">
        <v>497.97</v>
      </c>
    </row>
    <row r="2362" spans="2:3" ht="17.399999999999999" x14ac:dyDescent="0.3">
      <c r="B2362" s="2" t="s">
        <v>13</v>
      </c>
      <c r="C2362" s="2">
        <v>533.04999999999995</v>
      </c>
    </row>
    <row r="2363" spans="2:3" ht="17.399999999999999" x14ac:dyDescent="0.3">
      <c r="B2363" s="2" t="s">
        <v>13</v>
      </c>
      <c r="C2363" s="2">
        <v>171.56</v>
      </c>
    </row>
    <row r="2364" spans="2:3" ht="17.399999999999999" x14ac:dyDescent="0.3">
      <c r="B2364" s="2" t="s">
        <v>13</v>
      </c>
      <c r="C2364" s="2">
        <v>360.3</v>
      </c>
    </row>
    <row r="2365" spans="2:3" ht="17.399999999999999" x14ac:dyDescent="0.3">
      <c r="B2365" s="2" t="s">
        <v>13</v>
      </c>
      <c r="C2365" s="2">
        <v>1178.3499999999999</v>
      </c>
    </row>
    <row r="2366" spans="2:3" ht="17.399999999999999" x14ac:dyDescent="0.3">
      <c r="B2366" s="2" t="s">
        <v>13</v>
      </c>
      <c r="C2366" s="2">
        <v>972.63</v>
      </c>
    </row>
    <row r="2367" spans="2:3" ht="17.399999999999999" x14ac:dyDescent="0.3">
      <c r="B2367" s="2" t="s">
        <v>13</v>
      </c>
      <c r="C2367" s="2">
        <v>763.67</v>
      </c>
    </row>
    <row r="2368" spans="2:3" ht="17.399999999999999" x14ac:dyDescent="0.3">
      <c r="B2368" s="2" t="s">
        <v>13</v>
      </c>
      <c r="C2368" s="2">
        <v>364.52</v>
      </c>
    </row>
    <row r="2369" spans="2:3" ht="17.399999999999999" x14ac:dyDescent="0.3">
      <c r="B2369" s="2" t="s">
        <v>13</v>
      </c>
      <c r="C2369" s="2">
        <v>695.02</v>
      </c>
    </row>
    <row r="2370" spans="2:3" ht="17.399999999999999" x14ac:dyDescent="0.3">
      <c r="B2370" s="2" t="s">
        <v>13</v>
      </c>
      <c r="C2370" s="2">
        <v>32.340000000000003</v>
      </c>
    </row>
    <row r="2371" spans="2:3" ht="17.399999999999999" x14ac:dyDescent="0.3">
      <c r="B2371" s="2" t="s">
        <v>13</v>
      </c>
      <c r="C2371" s="2">
        <v>586.86</v>
      </c>
    </row>
    <row r="2372" spans="2:3" ht="17.399999999999999" x14ac:dyDescent="0.3">
      <c r="B2372" s="2" t="s">
        <v>13</v>
      </c>
      <c r="C2372" s="2">
        <v>111.13</v>
      </c>
    </row>
    <row r="2373" spans="2:3" ht="17.399999999999999" x14ac:dyDescent="0.3">
      <c r="B2373" s="2" t="s">
        <v>13</v>
      </c>
      <c r="C2373" s="2">
        <v>1050.8900000000001</v>
      </c>
    </row>
    <row r="2374" spans="2:3" ht="17.399999999999999" x14ac:dyDescent="0.3">
      <c r="B2374" s="2" t="s">
        <v>13</v>
      </c>
      <c r="C2374" s="2">
        <v>599.63</v>
      </c>
    </row>
    <row r="2375" spans="2:3" ht="17.399999999999999" x14ac:dyDescent="0.3">
      <c r="B2375" s="2" t="s">
        <v>13</v>
      </c>
      <c r="C2375" s="2">
        <v>426.04</v>
      </c>
    </row>
    <row r="2376" spans="2:3" ht="17.399999999999999" x14ac:dyDescent="0.3">
      <c r="B2376" s="2" t="s">
        <v>13</v>
      </c>
      <c r="C2376" s="2">
        <v>913.36</v>
      </c>
    </row>
    <row r="2377" spans="2:3" ht="17.399999999999999" x14ac:dyDescent="0.3">
      <c r="B2377" s="2" t="s">
        <v>13</v>
      </c>
      <c r="C2377" s="2">
        <v>375.68</v>
      </c>
    </row>
    <row r="2378" spans="2:3" ht="17.399999999999999" x14ac:dyDescent="0.3">
      <c r="B2378" s="2" t="s">
        <v>13</v>
      </c>
      <c r="C2378" s="2">
        <v>522.69000000000005</v>
      </c>
    </row>
    <row r="2379" spans="2:3" ht="17.399999999999999" x14ac:dyDescent="0.3">
      <c r="B2379" s="2" t="s">
        <v>13</v>
      </c>
      <c r="C2379" s="2">
        <v>248.12</v>
      </c>
    </row>
    <row r="2380" spans="2:3" ht="17.399999999999999" x14ac:dyDescent="0.3">
      <c r="B2380" s="2" t="s">
        <v>13</v>
      </c>
      <c r="C2380" s="2">
        <v>12.86</v>
      </c>
    </row>
    <row r="2381" spans="2:3" ht="17.399999999999999" x14ac:dyDescent="0.3">
      <c r="B2381" s="2" t="s">
        <v>13</v>
      </c>
      <c r="C2381" s="2">
        <v>542.74</v>
      </c>
    </row>
    <row r="2382" spans="2:3" ht="17.399999999999999" x14ac:dyDescent="0.3">
      <c r="B2382" s="2" t="s">
        <v>13</v>
      </c>
      <c r="C2382" s="2">
        <v>333.15</v>
      </c>
    </row>
    <row r="2383" spans="2:3" ht="17.399999999999999" x14ac:dyDescent="0.3">
      <c r="B2383" s="2" t="s">
        <v>13</v>
      </c>
      <c r="C2383" s="2">
        <v>413.41</v>
      </c>
    </row>
    <row r="2384" spans="2:3" ht="17.399999999999999" x14ac:dyDescent="0.3">
      <c r="B2384" s="2" t="s">
        <v>13</v>
      </c>
      <c r="C2384" s="2">
        <v>436.02</v>
      </c>
    </row>
    <row r="2385" spans="2:3" ht="17.399999999999999" x14ac:dyDescent="0.3">
      <c r="B2385" s="2" t="s">
        <v>13</v>
      </c>
      <c r="C2385" s="2">
        <v>467.4</v>
      </c>
    </row>
    <row r="2386" spans="2:3" ht="17.399999999999999" x14ac:dyDescent="0.3">
      <c r="B2386" s="2" t="s">
        <v>13</v>
      </c>
      <c r="C2386" s="2">
        <v>690.55</v>
      </c>
    </row>
    <row r="2387" spans="2:3" ht="17.399999999999999" x14ac:dyDescent="0.3">
      <c r="B2387" s="2" t="s">
        <v>13</v>
      </c>
      <c r="C2387" s="2">
        <v>96.49</v>
      </c>
    </row>
    <row r="2388" spans="2:3" ht="17.399999999999999" x14ac:dyDescent="0.3">
      <c r="B2388" s="2" t="s">
        <v>13</v>
      </c>
      <c r="C2388" s="2">
        <v>152.4</v>
      </c>
    </row>
    <row r="2389" spans="2:3" ht="17.399999999999999" x14ac:dyDescent="0.3">
      <c r="B2389" s="2" t="s">
        <v>13</v>
      </c>
      <c r="C2389" s="2">
        <v>1031.49</v>
      </c>
    </row>
    <row r="2390" spans="2:3" ht="17.399999999999999" x14ac:dyDescent="0.3">
      <c r="B2390" s="2" t="s">
        <v>13</v>
      </c>
      <c r="C2390" s="2">
        <v>518.45000000000005</v>
      </c>
    </row>
    <row r="2391" spans="2:3" ht="17.399999999999999" x14ac:dyDescent="0.3">
      <c r="B2391" s="2" t="s">
        <v>13</v>
      </c>
      <c r="C2391" s="2">
        <v>201.06</v>
      </c>
    </row>
    <row r="2392" spans="2:3" ht="17.399999999999999" x14ac:dyDescent="0.3">
      <c r="B2392" s="2" t="s">
        <v>13</v>
      </c>
      <c r="C2392" s="2">
        <v>424.34</v>
      </c>
    </row>
    <row r="2393" spans="2:3" ht="17.399999999999999" x14ac:dyDescent="0.3">
      <c r="B2393" s="2" t="s">
        <v>13</v>
      </c>
      <c r="C2393" s="2">
        <v>333.63</v>
      </c>
    </row>
    <row r="2394" spans="2:3" ht="17.399999999999999" x14ac:dyDescent="0.3">
      <c r="B2394" s="2" t="s">
        <v>13</v>
      </c>
      <c r="C2394" s="2">
        <v>891.86</v>
      </c>
    </row>
    <row r="2395" spans="2:3" ht="17.399999999999999" x14ac:dyDescent="0.3">
      <c r="B2395" s="2" t="s">
        <v>13</v>
      </c>
      <c r="C2395" s="2">
        <v>1177.8499999999999</v>
      </c>
    </row>
    <row r="2396" spans="2:3" ht="17.399999999999999" x14ac:dyDescent="0.3">
      <c r="B2396" s="2" t="s">
        <v>13</v>
      </c>
      <c r="C2396" s="2">
        <v>386.46</v>
      </c>
    </row>
    <row r="2397" spans="2:3" ht="17.399999999999999" x14ac:dyDescent="0.3">
      <c r="B2397" s="2" t="s">
        <v>13</v>
      </c>
      <c r="C2397" s="2">
        <v>54.47</v>
      </c>
    </row>
    <row r="2398" spans="2:3" ht="17.399999999999999" x14ac:dyDescent="0.3">
      <c r="B2398" s="2" t="s">
        <v>13</v>
      </c>
      <c r="C2398" s="2">
        <v>83.15</v>
      </c>
    </row>
    <row r="2399" spans="2:3" ht="17.399999999999999" x14ac:dyDescent="0.3">
      <c r="B2399" s="2" t="s">
        <v>13</v>
      </c>
      <c r="C2399" s="2">
        <v>870.5</v>
      </c>
    </row>
    <row r="2400" spans="2:3" ht="17.399999999999999" x14ac:dyDescent="0.3">
      <c r="B2400" s="2" t="s">
        <v>13</v>
      </c>
      <c r="C2400" s="2">
        <v>250.66</v>
      </c>
    </row>
    <row r="2401" spans="2:3" ht="17.399999999999999" x14ac:dyDescent="0.3">
      <c r="B2401" s="2" t="s">
        <v>13</v>
      </c>
      <c r="C2401" s="2">
        <v>520.16999999999996</v>
      </c>
    </row>
    <row r="2402" spans="2:3" ht="17.399999999999999" x14ac:dyDescent="0.3">
      <c r="B2402" s="2" t="s">
        <v>13</v>
      </c>
      <c r="C2402" s="2">
        <v>394.73</v>
      </c>
    </row>
    <row r="2403" spans="2:3" ht="17.399999999999999" x14ac:dyDescent="0.3">
      <c r="B2403" s="2" t="s">
        <v>13</v>
      </c>
      <c r="C2403" s="2">
        <v>710.2</v>
      </c>
    </row>
    <row r="2404" spans="2:3" ht="17.399999999999999" x14ac:dyDescent="0.3">
      <c r="B2404" s="2" t="s">
        <v>13</v>
      </c>
      <c r="C2404" s="2">
        <v>361.92</v>
      </c>
    </row>
    <row r="2405" spans="2:3" ht="17.399999999999999" x14ac:dyDescent="0.3">
      <c r="B2405" s="2" t="s">
        <v>13</v>
      </c>
      <c r="C2405" s="2">
        <v>793.31</v>
      </c>
    </row>
    <row r="2406" spans="2:3" ht="17.399999999999999" x14ac:dyDescent="0.3">
      <c r="B2406" s="2" t="s">
        <v>13</v>
      </c>
      <c r="C2406" s="2">
        <v>130.54</v>
      </c>
    </row>
    <row r="2407" spans="2:3" ht="17.399999999999999" x14ac:dyDescent="0.3">
      <c r="B2407" s="2" t="s">
        <v>13</v>
      </c>
      <c r="C2407" s="2">
        <v>579.03</v>
      </c>
    </row>
    <row r="2408" spans="2:3" ht="17.399999999999999" x14ac:dyDescent="0.3">
      <c r="B2408" s="2" t="s">
        <v>13</v>
      </c>
      <c r="C2408" s="2">
        <v>186.51</v>
      </c>
    </row>
    <row r="2409" spans="2:3" ht="17.399999999999999" x14ac:dyDescent="0.3">
      <c r="B2409" s="2" t="s">
        <v>13</v>
      </c>
      <c r="C2409" s="2">
        <v>730.15</v>
      </c>
    </row>
    <row r="2410" spans="2:3" ht="17.399999999999999" x14ac:dyDescent="0.3">
      <c r="B2410" s="2" t="s">
        <v>13</v>
      </c>
      <c r="C2410" s="2">
        <v>718.1</v>
      </c>
    </row>
    <row r="2411" spans="2:3" ht="17.399999999999999" x14ac:dyDescent="0.3">
      <c r="B2411" s="2" t="s">
        <v>13</v>
      </c>
      <c r="C2411" s="2">
        <v>395.42</v>
      </c>
    </row>
    <row r="2412" spans="2:3" ht="17.399999999999999" x14ac:dyDescent="0.3">
      <c r="B2412" s="2" t="s">
        <v>13</v>
      </c>
      <c r="C2412" s="2">
        <v>1059.21</v>
      </c>
    </row>
    <row r="2413" spans="2:3" ht="17.399999999999999" x14ac:dyDescent="0.3">
      <c r="B2413" s="2" t="s">
        <v>13</v>
      </c>
      <c r="C2413" s="2">
        <v>94.06</v>
      </c>
    </row>
    <row r="2414" spans="2:3" ht="17.399999999999999" x14ac:dyDescent="0.3">
      <c r="B2414" s="2" t="s">
        <v>13</v>
      </c>
      <c r="C2414" s="2">
        <v>287.22000000000003</v>
      </c>
    </row>
    <row r="2415" spans="2:3" ht="17.399999999999999" x14ac:dyDescent="0.3">
      <c r="B2415" s="2" t="s">
        <v>13</v>
      </c>
      <c r="C2415" s="2">
        <v>212.91</v>
      </c>
    </row>
    <row r="2416" spans="2:3" ht="17.399999999999999" x14ac:dyDescent="0.3">
      <c r="B2416" s="2" t="s">
        <v>13</v>
      </c>
      <c r="C2416" s="2">
        <v>600.4</v>
      </c>
    </row>
    <row r="2417" spans="2:3" ht="17.399999999999999" x14ac:dyDescent="0.3">
      <c r="B2417" s="2" t="s">
        <v>13</v>
      </c>
      <c r="C2417" s="2">
        <v>552.23</v>
      </c>
    </row>
    <row r="2418" spans="2:3" ht="17.399999999999999" x14ac:dyDescent="0.3">
      <c r="B2418" s="2" t="s">
        <v>13</v>
      </c>
      <c r="C2418" s="2">
        <v>1409.78</v>
      </c>
    </row>
    <row r="2419" spans="2:3" ht="17.399999999999999" x14ac:dyDescent="0.3">
      <c r="B2419" s="2" t="s">
        <v>13</v>
      </c>
      <c r="C2419" s="2">
        <v>337.6</v>
      </c>
    </row>
    <row r="2420" spans="2:3" ht="17.399999999999999" x14ac:dyDescent="0.3">
      <c r="B2420" s="2" t="s">
        <v>13</v>
      </c>
      <c r="C2420" s="2">
        <v>258.91000000000003</v>
      </c>
    </row>
    <row r="2421" spans="2:3" ht="17.399999999999999" x14ac:dyDescent="0.3">
      <c r="B2421" s="2" t="s">
        <v>13</v>
      </c>
      <c r="C2421" s="2">
        <v>179.96</v>
      </c>
    </row>
    <row r="2422" spans="2:3" ht="17.399999999999999" x14ac:dyDescent="0.3">
      <c r="B2422" s="2" t="s">
        <v>13</v>
      </c>
      <c r="C2422" s="2">
        <v>1084.45</v>
      </c>
    </row>
    <row r="2423" spans="2:3" ht="17.399999999999999" x14ac:dyDescent="0.3">
      <c r="B2423" s="2" t="s">
        <v>13</v>
      </c>
      <c r="C2423" s="2">
        <v>465.75</v>
      </c>
    </row>
    <row r="2424" spans="2:3" ht="17.399999999999999" x14ac:dyDescent="0.3">
      <c r="B2424" s="2" t="s">
        <v>13</v>
      </c>
      <c r="C2424" s="2">
        <v>456.13</v>
      </c>
    </row>
    <row r="2425" spans="2:3" ht="17.399999999999999" x14ac:dyDescent="0.3">
      <c r="B2425" s="2" t="s">
        <v>13</v>
      </c>
      <c r="C2425" s="2">
        <v>752.55</v>
      </c>
    </row>
    <row r="2426" spans="2:3" ht="17.399999999999999" x14ac:dyDescent="0.3">
      <c r="B2426" s="2" t="s">
        <v>13</v>
      </c>
      <c r="C2426" s="2">
        <v>984.32</v>
      </c>
    </row>
    <row r="2427" spans="2:3" ht="17.399999999999999" x14ac:dyDescent="0.3">
      <c r="B2427" s="2" t="s">
        <v>13</v>
      </c>
      <c r="C2427" s="2">
        <v>747.12</v>
      </c>
    </row>
    <row r="2428" spans="2:3" ht="17.399999999999999" x14ac:dyDescent="0.3">
      <c r="B2428" s="2" t="s">
        <v>13</v>
      </c>
      <c r="C2428" s="2">
        <v>609.12</v>
      </c>
    </row>
    <row r="2429" spans="2:3" ht="17.399999999999999" x14ac:dyDescent="0.3">
      <c r="B2429" s="2" t="s">
        <v>13</v>
      </c>
      <c r="C2429" s="2">
        <v>572.76</v>
      </c>
    </row>
    <row r="2430" spans="2:3" ht="17.399999999999999" x14ac:dyDescent="0.3">
      <c r="B2430" s="2" t="s">
        <v>13</v>
      </c>
      <c r="C2430" s="2">
        <v>128.12</v>
      </c>
    </row>
    <row r="2431" spans="2:3" ht="17.399999999999999" x14ac:dyDescent="0.3">
      <c r="B2431" s="2" t="s">
        <v>13</v>
      </c>
      <c r="C2431" s="2">
        <v>385.24</v>
      </c>
    </row>
    <row r="2432" spans="2:3" ht="17.399999999999999" x14ac:dyDescent="0.3">
      <c r="B2432" s="2" t="s">
        <v>13</v>
      </c>
      <c r="C2432" s="2">
        <v>622.57000000000005</v>
      </c>
    </row>
    <row r="2433" spans="2:3" ht="17.399999999999999" x14ac:dyDescent="0.3">
      <c r="B2433" s="2" t="s">
        <v>13</v>
      </c>
      <c r="C2433" s="2">
        <v>354.66</v>
      </c>
    </row>
    <row r="2434" spans="2:3" ht="17.399999999999999" x14ac:dyDescent="0.3">
      <c r="B2434" s="2" t="s">
        <v>13</v>
      </c>
      <c r="C2434" s="2">
        <v>255.86</v>
      </c>
    </row>
    <row r="2435" spans="2:3" ht="17.399999999999999" x14ac:dyDescent="0.3">
      <c r="B2435" s="2" t="s">
        <v>13</v>
      </c>
      <c r="C2435" s="2">
        <v>66.16</v>
      </c>
    </row>
    <row r="2436" spans="2:3" ht="17.399999999999999" x14ac:dyDescent="0.3">
      <c r="B2436" s="2" t="s">
        <v>13</v>
      </c>
      <c r="C2436" s="2">
        <v>553.79999999999995</v>
      </c>
    </row>
    <row r="2437" spans="2:3" ht="17.399999999999999" x14ac:dyDescent="0.3">
      <c r="B2437" s="2" t="s">
        <v>13</v>
      </c>
      <c r="C2437" s="2">
        <v>1170.3900000000001</v>
      </c>
    </row>
    <row r="2438" spans="2:3" ht="17.399999999999999" x14ac:dyDescent="0.3">
      <c r="B2438" s="2" t="s">
        <v>13</v>
      </c>
      <c r="C2438" s="2">
        <v>1095.1400000000001</v>
      </c>
    </row>
    <row r="2439" spans="2:3" ht="17.399999999999999" x14ac:dyDescent="0.3">
      <c r="B2439" s="2" t="s">
        <v>13</v>
      </c>
      <c r="C2439" s="2">
        <v>1010.24</v>
      </c>
    </row>
    <row r="2440" spans="2:3" ht="17.399999999999999" x14ac:dyDescent="0.3">
      <c r="B2440" s="2" t="s">
        <v>13</v>
      </c>
      <c r="C2440" s="2">
        <v>735.04</v>
      </c>
    </row>
    <row r="2441" spans="2:3" ht="17.399999999999999" x14ac:dyDescent="0.3">
      <c r="B2441" s="2" t="s">
        <v>13</v>
      </c>
      <c r="C2441" s="2">
        <v>649.95000000000005</v>
      </c>
    </row>
    <row r="2442" spans="2:3" ht="17.399999999999999" x14ac:dyDescent="0.3">
      <c r="B2442" s="2" t="s">
        <v>13</v>
      </c>
      <c r="C2442" s="2">
        <v>50.22</v>
      </c>
    </row>
    <row r="2443" spans="2:3" ht="17.399999999999999" x14ac:dyDescent="0.3">
      <c r="B2443" s="2" t="s">
        <v>13</v>
      </c>
      <c r="C2443" s="2">
        <v>307.79000000000002</v>
      </c>
    </row>
    <row r="2444" spans="2:3" ht="17.399999999999999" x14ac:dyDescent="0.3">
      <c r="B2444" s="2" t="s">
        <v>13</v>
      </c>
      <c r="C2444" s="2">
        <v>1170.27</v>
      </c>
    </row>
    <row r="2445" spans="2:3" ht="17.399999999999999" x14ac:dyDescent="0.3">
      <c r="B2445" s="2" t="s">
        <v>13</v>
      </c>
      <c r="C2445" s="2">
        <v>265.81</v>
      </c>
    </row>
    <row r="2446" spans="2:3" ht="17.399999999999999" x14ac:dyDescent="0.3">
      <c r="B2446" s="2" t="s">
        <v>13</v>
      </c>
      <c r="C2446" s="2">
        <v>206.54</v>
      </c>
    </row>
    <row r="2447" spans="2:3" ht="17.399999999999999" x14ac:dyDescent="0.3">
      <c r="B2447" s="2" t="s">
        <v>13</v>
      </c>
      <c r="C2447" s="2">
        <v>299.44</v>
      </c>
    </row>
    <row r="2448" spans="2:3" ht="17.399999999999999" x14ac:dyDescent="0.3">
      <c r="B2448" s="2" t="s">
        <v>13</v>
      </c>
      <c r="C2448" s="2">
        <v>473.19</v>
      </c>
    </row>
    <row r="2449" spans="2:3" ht="17.399999999999999" x14ac:dyDescent="0.3">
      <c r="B2449" s="2" t="s">
        <v>13</v>
      </c>
      <c r="C2449" s="2">
        <v>949.4</v>
      </c>
    </row>
    <row r="2450" spans="2:3" ht="17.399999999999999" x14ac:dyDescent="0.3">
      <c r="B2450" s="2" t="s">
        <v>13</v>
      </c>
      <c r="C2450" s="2">
        <v>463.78</v>
      </c>
    </row>
    <row r="2451" spans="2:3" ht="17.399999999999999" x14ac:dyDescent="0.3">
      <c r="B2451" s="2" t="s">
        <v>13</v>
      </c>
      <c r="C2451" s="2">
        <v>959.1</v>
      </c>
    </row>
    <row r="2452" spans="2:3" ht="17.399999999999999" x14ac:dyDescent="0.3">
      <c r="B2452" s="2" t="s">
        <v>13</v>
      </c>
      <c r="C2452" s="2">
        <v>429.01</v>
      </c>
    </row>
    <row r="2453" spans="2:3" ht="17.399999999999999" x14ac:dyDescent="0.3">
      <c r="B2453" s="2" t="s">
        <v>13</v>
      </c>
      <c r="C2453" s="2">
        <v>101.32</v>
      </c>
    </row>
    <row r="2454" spans="2:3" ht="17.399999999999999" x14ac:dyDescent="0.3">
      <c r="B2454" s="2" t="s">
        <v>13</v>
      </c>
      <c r="C2454" s="2">
        <v>654.54999999999995</v>
      </c>
    </row>
    <row r="2455" spans="2:3" ht="17.399999999999999" x14ac:dyDescent="0.3">
      <c r="B2455" s="2" t="s">
        <v>13</v>
      </c>
      <c r="C2455" s="2">
        <v>315.77999999999997</v>
      </c>
    </row>
    <row r="2456" spans="2:3" ht="17.399999999999999" x14ac:dyDescent="0.3">
      <c r="B2456" s="2" t="s">
        <v>13</v>
      </c>
      <c r="C2456" s="2">
        <v>259.77</v>
      </c>
    </row>
    <row r="2457" spans="2:3" ht="17.399999999999999" x14ac:dyDescent="0.3">
      <c r="B2457" s="2" t="s">
        <v>13</v>
      </c>
      <c r="C2457" s="2">
        <v>77.17</v>
      </c>
    </row>
    <row r="2458" spans="2:3" ht="17.399999999999999" x14ac:dyDescent="0.3">
      <c r="B2458" s="2" t="s">
        <v>13</v>
      </c>
      <c r="C2458" s="2">
        <v>797.43</v>
      </c>
    </row>
    <row r="2459" spans="2:3" ht="17.399999999999999" x14ac:dyDescent="0.3">
      <c r="B2459" s="2" t="s">
        <v>13</v>
      </c>
      <c r="C2459" s="2">
        <v>218.96</v>
      </c>
    </row>
    <row r="2460" spans="2:3" ht="17.399999999999999" x14ac:dyDescent="0.3">
      <c r="B2460" s="2" t="s">
        <v>13</v>
      </c>
      <c r="C2460" s="2">
        <v>261.61</v>
      </c>
    </row>
    <row r="2461" spans="2:3" ht="17.399999999999999" x14ac:dyDescent="0.3">
      <c r="B2461" s="2" t="s">
        <v>13</v>
      </c>
      <c r="C2461" s="2">
        <v>1085.5</v>
      </c>
    </row>
    <row r="2462" spans="2:3" ht="17.399999999999999" x14ac:dyDescent="0.3">
      <c r="B2462" s="2" t="s">
        <v>13</v>
      </c>
      <c r="C2462" s="2">
        <v>72.41</v>
      </c>
    </row>
    <row r="2463" spans="2:3" ht="17.399999999999999" x14ac:dyDescent="0.3">
      <c r="B2463" s="2" t="s">
        <v>13</v>
      </c>
      <c r="C2463" s="2">
        <v>45.24</v>
      </c>
    </row>
    <row r="2464" spans="2:3" ht="17.399999999999999" x14ac:dyDescent="0.3">
      <c r="B2464" s="2" t="s">
        <v>13</v>
      </c>
      <c r="C2464" s="2">
        <v>143.27000000000001</v>
      </c>
    </row>
    <row r="2465" spans="2:3" ht="17.399999999999999" x14ac:dyDescent="0.3">
      <c r="B2465" s="2" t="s">
        <v>13</v>
      </c>
      <c r="C2465" s="2">
        <v>568.53</v>
      </c>
    </row>
    <row r="2466" spans="2:3" ht="17.399999999999999" x14ac:dyDescent="0.3">
      <c r="B2466" s="2" t="s">
        <v>13</v>
      </c>
      <c r="C2466" s="2">
        <v>143.83000000000001</v>
      </c>
    </row>
    <row r="2467" spans="2:3" ht="17.399999999999999" x14ac:dyDescent="0.3">
      <c r="B2467" s="2" t="s">
        <v>13</v>
      </c>
      <c r="C2467" s="2">
        <v>847.19</v>
      </c>
    </row>
    <row r="2468" spans="2:3" ht="17.399999999999999" x14ac:dyDescent="0.3">
      <c r="B2468" s="2" t="s">
        <v>13</v>
      </c>
      <c r="C2468" s="2">
        <v>572.01</v>
      </c>
    </row>
    <row r="2469" spans="2:3" ht="17.399999999999999" x14ac:dyDescent="0.3">
      <c r="B2469" s="2" t="s">
        <v>13</v>
      </c>
      <c r="C2469" s="2">
        <v>201.71</v>
      </c>
    </row>
    <row r="2470" spans="2:3" ht="17.399999999999999" x14ac:dyDescent="0.3">
      <c r="B2470" s="2" t="s">
        <v>13</v>
      </c>
      <c r="C2470" s="2">
        <v>139.94</v>
      </c>
    </row>
    <row r="2471" spans="2:3" ht="17.399999999999999" x14ac:dyDescent="0.3">
      <c r="B2471" s="2" t="s">
        <v>13</v>
      </c>
      <c r="C2471" s="2">
        <v>89.62</v>
      </c>
    </row>
    <row r="2472" spans="2:3" ht="17.399999999999999" x14ac:dyDescent="0.3">
      <c r="B2472" s="2" t="s">
        <v>13</v>
      </c>
      <c r="C2472" s="2">
        <v>460.5</v>
      </c>
    </row>
    <row r="2473" spans="2:3" ht="17.399999999999999" x14ac:dyDescent="0.3">
      <c r="B2473" s="2" t="s">
        <v>13</v>
      </c>
      <c r="C2473" s="2">
        <v>444.85</v>
      </c>
    </row>
    <row r="2474" spans="2:3" ht="17.399999999999999" x14ac:dyDescent="0.3">
      <c r="B2474" s="2" t="s">
        <v>13</v>
      </c>
      <c r="C2474" s="2">
        <v>146.86000000000001</v>
      </c>
    </row>
    <row r="2475" spans="2:3" ht="17.399999999999999" x14ac:dyDescent="0.3">
      <c r="B2475" s="2" t="s">
        <v>13</v>
      </c>
      <c r="C2475" s="2">
        <v>40.729999999999997</v>
      </c>
    </row>
    <row r="2476" spans="2:3" ht="17.399999999999999" x14ac:dyDescent="0.3">
      <c r="B2476" s="2" t="s">
        <v>13</v>
      </c>
      <c r="C2476" s="2">
        <v>282.3</v>
      </c>
    </row>
    <row r="2477" spans="2:3" ht="17.399999999999999" x14ac:dyDescent="0.3">
      <c r="B2477" s="2" t="s">
        <v>13</v>
      </c>
      <c r="C2477" s="2">
        <v>446.46</v>
      </c>
    </row>
    <row r="2478" spans="2:3" ht="17.399999999999999" x14ac:dyDescent="0.3">
      <c r="B2478" s="2" t="s">
        <v>13</v>
      </c>
      <c r="C2478" s="2">
        <v>661.78</v>
      </c>
    </row>
    <row r="2479" spans="2:3" ht="17.399999999999999" x14ac:dyDescent="0.3">
      <c r="B2479" s="2" t="s">
        <v>13</v>
      </c>
      <c r="C2479" s="2">
        <v>12.86</v>
      </c>
    </row>
    <row r="2480" spans="2:3" ht="17.399999999999999" x14ac:dyDescent="0.3">
      <c r="B2480" s="2" t="s">
        <v>13</v>
      </c>
      <c r="C2480" s="2">
        <v>223.32</v>
      </c>
    </row>
    <row r="2481" spans="2:3" ht="17.399999999999999" x14ac:dyDescent="0.3">
      <c r="B2481" s="2" t="s">
        <v>13</v>
      </c>
      <c r="C2481" s="2">
        <v>955.21</v>
      </c>
    </row>
    <row r="2482" spans="2:3" ht="17.399999999999999" x14ac:dyDescent="0.3">
      <c r="B2482" s="2" t="s">
        <v>13</v>
      </c>
      <c r="C2482" s="2">
        <v>626.17999999999995</v>
      </c>
    </row>
    <row r="2483" spans="2:3" ht="17.399999999999999" x14ac:dyDescent="0.3">
      <c r="B2483" s="2" t="s">
        <v>13</v>
      </c>
      <c r="C2483" s="2">
        <v>397.21</v>
      </c>
    </row>
    <row r="2484" spans="2:3" ht="17.399999999999999" x14ac:dyDescent="0.3">
      <c r="B2484" s="2" t="s">
        <v>13</v>
      </c>
      <c r="C2484" s="2">
        <v>1168.51</v>
      </c>
    </row>
    <row r="2485" spans="2:3" ht="17.399999999999999" x14ac:dyDescent="0.3">
      <c r="B2485" s="2" t="s">
        <v>13</v>
      </c>
      <c r="C2485" s="2">
        <v>974.91</v>
      </c>
    </row>
    <row r="2486" spans="2:3" ht="17.399999999999999" x14ac:dyDescent="0.3">
      <c r="B2486" s="2" t="s">
        <v>13</v>
      </c>
      <c r="C2486" s="2">
        <v>441.05</v>
      </c>
    </row>
    <row r="2487" spans="2:3" ht="17.399999999999999" x14ac:dyDescent="0.3">
      <c r="B2487" s="2" t="s">
        <v>13</v>
      </c>
      <c r="C2487" s="2">
        <v>592.04999999999995</v>
      </c>
    </row>
    <row r="2488" spans="2:3" ht="17.399999999999999" x14ac:dyDescent="0.3">
      <c r="B2488" s="2" t="s">
        <v>13</v>
      </c>
      <c r="C2488" s="2">
        <v>390.39</v>
      </c>
    </row>
    <row r="2489" spans="2:3" ht="17.399999999999999" x14ac:dyDescent="0.3">
      <c r="B2489" s="2" t="s">
        <v>13</v>
      </c>
      <c r="C2489" s="2">
        <v>60.11</v>
      </c>
    </row>
    <row r="2490" spans="2:3" ht="17.399999999999999" x14ac:dyDescent="0.3">
      <c r="B2490" s="2" t="s">
        <v>13</v>
      </c>
      <c r="C2490" s="2">
        <v>689.54</v>
      </c>
    </row>
    <row r="2491" spans="2:3" ht="17.399999999999999" x14ac:dyDescent="0.3">
      <c r="B2491" s="2" t="s">
        <v>13</v>
      </c>
      <c r="C2491" s="2">
        <v>20.420000000000002</v>
      </c>
    </row>
    <row r="2492" spans="2:3" ht="17.399999999999999" x14ac:dyDescent="0.3">
      <c r="B2492" s="2" t="s">
        <v>13</v>
      </c>
      <c r="C2492" s="2">
        <v>92.19</v>
      </c>
    </row>
    <row r="2493" spans="2:3" ht="17.399999999999999" x14ac:dyDescent="0.3">
      <c r="B2493" s="2" t="s">
        <v>13</v>
      </c>
      <c r="C2493" s="2">
        <v>57.74</v>
      </c>
    </row>
    <row r="2494" spans="2:3" ht="17.399999999999999" x14ac:dyDescent="0.3">
      <c r="B2494" s="2" t="s">
        <v>13</v>
      </c>
      <c r="C2494" s="2">
        <v>128.47</v>
      </c>
    </row>
    <row r="2495" spans="2:3" ht="17.399999999999999" x14ac:dyDescent="0.3">
      <c r="B2495" s="2" t="s">
        <v>13</v>
      </c>
      <c r="C2495" s="2">
        <v>277.42</v>
      </c>
    </row>
    <row r="2496" spans="2:3" ht="17.399999999999999" x14ac:dyDescent="0.3">
      <c r="B2496" s="2" t="s">
        <v>13</v>
      </c>
      <c r="C2496" s="2">
        <v>770.12</v>
      </c>
    </row>
    <row r="2497" spans="2:3" ht="17.399999999999999" x14ac:dyDescent="0.3">
      <c r="B2497" s="2" t="s">
        <v>13</v>
      </c>
      <c r="C2497" s="2">
        <v>660.43</v>
      </c>
    </row>
    <row r="2498" spans="2:3" ht="17.399999999999999" x14ac:dyDescent="0.3">
      <c r="B2498" s="2" t="s">
        <v>13</v>
      </c>
      <c r="C2498" s="2">
        <v>254.26</v>
      </c>
    </row>
    <row r="2499" spans="2:3" ht="17.399999999999999" x14ac:dyDescent="0.3">
      <c r="B2499" s="2" t="s">
        <v>13</v>
      </c>
      <c r="C2499" s="2">
        <v>687.81</v>
      </c>
    </row>
    <row r="2500" spans="2:3" ht="17.399999999999999" x14ac:dyDescent="0.3">
      <c r="B2500" s="2" t="s">
        <v>13</v>
      </c>
      <c r="C2500" s="2">
        <v>595.01</v>
      </c>
    </row>
    <row r="2501" spans="2:3" ht="17.399999999999999" x14ac:dyDescent="0.3">
      <c r="B2501" s="2" t="s">
        <v>13</v>
      </c>
      <c r="C2501" s="2">
        <v>728.6</v>
      </c>
    </row>
    <row r="2502" spans="2:3" ht="17.399999999999999" x14ac:dyDescent="0.3">
      <c r="B2502" s="2" t="s">
        <v>13</v>
      </c>
      <c r="C2502" s="2">
        <v>186.31</v>
      </c>
    </row>
    <row r="2503" spans="2:3" ht="17.399999999999999" x14ac:dyDescent="0.3">
      <c r="B2503" s="2" t="s">
        <v>13</v>
      </c>
      <c r="C2503" s="2">
        <v>1220.24</v>
      </c>
    </row>
    <row r="2504" spans="2:3" ht="17.399999999999999" x14ac:dyDescent="0.3">
      <c r="B2504" s="2" t="s">
        <v>13</v>
      </c>
      <c r="C2504" s="2">
        <v>1301.74</v>
      </c>
    </row>
    <row r="2505" spans="2:3" ht="17.399999999999999" x14ac:dyDescent="0.3">
      <c r="B2505" s="2" t="s">
        <v>13</v>
      </c>
      <c r="C2505" s="2">
        <v>88.68</v>
      </c>
    </row>
    <row r="2506" spans="2:3" ht="17.399999999999999" x14ac:dyDescent="0.3">
      <c r="B2506" s="2" t="s">
        <v>13</v>
      </c>
      <c r="C2506" s="2">
        <v>950.63</v>
      </c>
    </row>
    <row r="2507" spans="2:3" ht="17.399999999999999" x14ac:dyDescent="0.3">
      <c r="B2507" s="2" t="s">
        <v>13</v>
      </c>
      <c r="C2507" s="2">
        <v>478.53</v>
      </c>
    </row>
    <row r="2508" spans="2:3" ht="17.399999999999999" x14ac:dyDescent="0.3">
      <c r="B2508" s="2" t="s">
        <v>13</v>
      </c>
      <c r="C2508" s="2">
        <v>73.55</v>
      </c>
    </row>
    <row r="2509" spans="2:3" ht="17.399999999999999" x14ac:dyDescent="0.3">
      <c r="B2509" s="2" t="s">
        <v>13</v>
      </c>
      <c r="C2509" s="2">
        <v>221.06</v>
      </c>
    </row>
    <row r="2510" spans="2:3" ht="17.399999999999999" x14ac:dyDescent="0.3">
      <c r="B2510" s="2" t="s">
        <v>13</v>
      </c>
      <c r="C2510" s="2">
        <v>367.31</v>
      </c>
    </row>
    <row r="2511" spans="2:3" ht="17.399999999999999" x14ac:dyDescent="0.3">
      <c r="B2511" s="2" t="s">
        <v>13</v>
      </c>
      <c r="C2511" s="2">
        <v>422.09</v>
      </c>
    </row>
    <row r="2512" spans="2:3" ht="17.399999999999999" x14ac:dyDescent="0.3">
      <c r="B2512" s="2" t="s">
        <v>13</v>
      </c>
      <c r="C2512" s="2">
        <v>449.11</v>
      </c>
    </row>
    <row r="2513" spans="2:3" ht="17.399999999999999" x14ac:dyDescent="0.3">
      <c r="B2513" s="2" t="s">
        <v>13</v>
      </c>
      <c r="C2513" s="2">
        <v>179.99</v>
      </c>
    </row>
    <row r="2514" spans="2:3" ht="17.399999999999999" x14ac:dyDescent="0.3">
      <c r="B2514" s="2" t="s">
        <v>13</v>
      </c>
      <c r="C2514" s="2">
        <v>378.22</v>
      </c>
    </row>
    <row r="2515" spans="2:3" ht="17.399999999999999" x14ac:dyDescent="0.3">
      <c r="B2515" s="2" t="s">
        <v>13</v>
      </c>
      <c r="C2515" s="2">
        <v>870.98</v>
      </c>
    </row>
    <row r="2516" spans="2:3" ht="17.399999999999999" x14ac:dyDescent="0.3">
      <c r="B2516" s="2" t="s">
        <v>13</v>
      </c>
      <c r="C2516" s="2">
        <v>76.88</v>
      </c>
    </row>
    <row r="2517" spans="2:3" ht="17.399999999999999" x14ac:dyDescent="0.3">
      <c r="B2517" s="2" t="s">
        <v>13</v>
      </c>
      <c r="C2517" s="2">
        <v>501.9</v>
      </c>
    </row>
    <row r="2518" spans="2:3" ht="17.399999999999999" x14ac:dyDescent="0.3">
      <c r="B2518" s="2" t="s">
        <v>13</v>
      </c>
      <c r="C2518" s="2">
        <v>306.68</v>
      </c>
    </row>
    <row r="2519" spans="2:3" ht="17.399999999999999" x14ac:dyDescent="0.3">
      <c r="B2519" s="2" t="s">
        <v>13</v>
      </c>
      <c r="C2519" s="2">
        <v>28.02</v>
      </c>
    </row>
    <row r="2520" spans="2:3" ht="17.399999999999999" x14ac:dyDescent="0.3">
      <c r="B2520" s="2" t="s">
        <v>13</v>
      </c>
      <c r="C2520" s="2">
        <v>296.52999999999997</v>
      </c>
    </row>
    <row r="2521" spans="2:3" ht="17.399999999999999" x14ac:dyDescent="0.3">
      <c r="B2521" s="2" t="s">
        <v>13</v>
      </c>
      <c r="C2521" s="2">
        <v>310.63</v>
      </c>
    </row>
    <row r="2522" spans="2:3" ht="17.399999999999999" x14ac:dyDescent="0.3">
      <c r="B2522" s="2" t="s">
        <v>13</v>
      </c>
      <c r="C2522" s="2">
        <v>205.31</v>
      </c>
    </row>
    <row r="2523" spans="2:3" ht="17.399999999999999" x14ac:dyDescent="0.3">
      <c r="B2523" s="2" t="s">
        <v>13</v>
      </c>
      <c r="C2523" s="2">
        <v>71.95</v>
      </c>
    </row>
    <row r="2524" spans="2:3" ht="17.399999999999999" x14ac:dyDescent="0.3">
      <c r="B2524" s="2" t="s">
        <v>13</v>
      </c>
      <c r="C2524" s="2">
        <v>635.78</v>
      </c>
    </row>
    <row r="2525" spans="2:3" ht="17.399999999999999" x14ac:dyDescent="0.3">
      <c r="B2525" s="2" t="s">
        <v>13</v>
      </c>
      <c r="C2525" s="2">
        <v>332.29</v>
      </c>
    </row>
    <row r="2526" spans="2:3" ht="17.399999999999999" x14ac:dyDescent="0.3">
      <c r="B2526" s="2" t="s">
        <v>13</v>
      </c>
      <c r="C2526" s="2">
        <v>474.45</v>
      </c>
    </row>
    <row r="2527" spans="2:3" ht="17.399999999999999" x14ac:dyDescent="0.3">
      <c r="B2527" s="2" t="s">
        <v>13</v>
      </c>
      <c r="C2527" s="2">
        <v>103.22</v>
      </c>
    </row>
    <row r="2528" spans="2:3" ht="17.399999999999999" x14ac:dyDescent="0.3">
      <c r="B2528" s="2" t="s">
        <v>13</v>
      </c>
      <c r="C2528" s="2">
        <v>210.74</v>
      </c>
    </row>
    <row r="2529" spans="2:3" ht="17.399999999999999" x14ac:dyDescent="0.3">
      <c r="B2529" s="2" t="s">
        <v>13</v>
      </c>
      <c r="C2529" s="2">
        <v>316.73</v>
      </c>
    </row>
    <row r="2530" spans="2:3" ht="17.399999999999999" x14ac:dyDescent="0.3">
      <c r="B2530" s="2" t="s">
        <v>13</v>
      </c>
      <c r="C2530" s="2">
        <v>221.96</v>
      </c>
    </row>
    <row r="2531" spans="2:3" ht="17.399999999999999" x14ac:dyDescent="0.3">
      <c r="B2531" s="2" t="s">
        <v>13</v>
      </c>
      <c r="C2531" s="2">
        <v>905.27</v>
      </c>
    </row>
    <row r="2532" spans="2:3" ht="17.399999999999999" x14ac:dyDescent="0.3">
      <c r="B2532" s="2" t="s">
        <v>13</v>
      </c>
      <c r="C2532" s="2">
        <v>121.64</v>
      </c>
    </row>
    <row r="2533" spans="2:3" ht="17.399999999999999" x14ac:dyDescent="0.3">
      <c r="B2533" s="2" t="s">
        <v>13</v>
      </c>
      <c r="C2533" s="2">
        <v>457.79</v>
      </c>
    </row>
    <row r="2534" spans="2:3" ht="17.399999999999999" x14ac:dyDescent="0.3">
      <c r="B2534" s="2" t="s">
        <v>13</v>
      </c>
      <c r="C2534" s="2">
        <v>81.88</v>
      </c>
    </row>
    <row r="2535" spans="2:3" ht="17.399999999999999" x14ac:dyDescent="0.3">
      <c r="B2535" s="2" t="s">
        <v>13</v>
      </c>
      <c r="C2535" s="2">
        <v>107.14</v>
      </c>
    </row>
    <row r="2536" spans="2:3" ht="17.399999999999999" x14ac:dyDescent="0.3">
      <c r="B2536" s="2" t="s">
        <v>13</v>
      </c>
      <c r="C2536" s="2">
        <v>370.24</v>
      </c>
    </row>
    <row r="2537" spans="2:3" ht="17.399999999999999" x14ac:dyDescent="0.3">
      <c r="B2537" s="2" t="s">
        <v>13</v>
      </c>
      <c r="C2537" s="2">
        <v>730.16</v>
      </c>
    </row>
    <row r="2538" spans="2:3" ht="17.399999999999999" x14ac:dyDescent="0.3">
      <c r="B2538" s="2" t="s">
        <v>13</v>
      </c>
      <c r="C2538" s="2">
        <v>1092.94</v>
      </c>
    </row>
    <row r="2539" spans="2:3" ht="17.399999999999999" x14ac:dyDescent="0.3">
      <c r="B2539" s="2" t="s">
        <v>13</v>
      </c>
      <c r="C2539" s="2">
        <v>356.18</v>
      </c>
    </row>
    <row r="2540" spans="2:3" ht="17.399999999999999" x14ac:dyDescent="0.3">
      <c r="B2540" s="2" t="s">
        <v>13</v>
      </c>
      <c r="C2540" s="2">
        <v>904.71</v>
      </c>
    </row>
    <row r="2541" spans="2:3" ht="17.399999999999999" x14ac:dyDescent="0.3">
      <c r="B2541" s="2" t="s">
        <v>13</v>
      </c>
      <c r="C2541" s="2">
        <v>1170.9100000000001</v>
      </c>
    </row>
    <row r="2542" spans="2:3" ht="17.399999999999999" x14ac:dyDescent="0.3">
      <c r="B2542" s="2" t="s">
        <v>13</v>
      </c>
      <c r="C2542" s="2">
        <v>856.22</v>
      </c>
    </row>
    <row r="2543" spans="2:3" ht="17.399999999999999" x14ac:dyDescent="0.3">
      <c r="B2543" s="2" t="s">
        <v>13</v>
      </c>
      <c r="C2543" s="2">
        <v>227.08</v>
      </c>
    </row>
    <row r="2544" spans="2:3" ht="17.399999999999999" x14ac:dyDescent="0.3">
      <c r="B2544" s="2" t="s">
        <v>13</v>
      </c>
      <c r="C2544" s="2">
        <v>93.84</v>
      </c>
    </row>
    <row r="2545" spans="2:3" ht="17.399999999999999" x14ac:dyDescent="0.3">
      <c r="B2545" s="2" t="s">
        <v>13</v>
      </c>
      <c r="C2545" s="2">
        <v>625.20000000000005</v>
      </c>
    </row>
    <row r="2546" spans="2:3" ht="17.399999999999999" x14ac:dyDescent="0.3">
      <c r="B2546" s="2" t="s">
        <v>13</v>
      </c>
      <c r="C2546" s="2">
        <v>428.13</v>
      </c>
    </row>
    <row r="2547" spans="2:3" ht="17.399999999999999" x14ac:dyDescent="0.3">
      <c r="B2547" s="2" t="s">
        <v>13</v>
      </c>
      <c r="C2547" s="2">
        <v>46.15</v>
      </c>
    </row>
    <row r="2548" spans="2:3" ht="17.399999999999999" x14ac:dyDescent="0.3">
      <c r="B2548" s="2" t="s">
        <v>13</v>
      </c>
      <c r="C2548" s="2">
        <v>309.2</v>
      </c>
    </row>
    <row r="2549" spans="2:3" ht="17.399999999999999" x14ac:dyDescent="0.3">
      <c r="B2549" s="2" t="s">
        <v>13</v>
      </c>
      <c r="C2549" s="2">
        <v>735.72</v>
      </c>
    </row>
    <row r="2550" spans="2:3" ht="17.399999999999999" x14ac:dyDescent="0.3">
      <c r="B2550" s="2" t="s">
        <v>13</v>
      </c>
      <c r="C2550" s="2">
        <v>328.52</v>
      </c>
    </row>
    <row r="2551" spans="2:3" ht="17.399999999999999" x14ac:dyDescent="0.3">
      <c r="B2551" s="2" t="s">
        <v>13</v>
      </c>
      <c r="C2551" s="2">
        <v>698.49</v>
      </c>
    </row>
    <row r="2552" spans="2:3" ht="17.399999999999999" x14ac:dyDescent="0.3">
      <c r="B2552" s="2" t="s">
        <v>13</v>
      </c>
      <c r="C2552" s="2">
        <v>773.33</v>
      </c>
    </row>
    <row r="2553" spans="2:3" ht="17.399999999999999" x14ac:dyDescent="0.3">
      <c r="B2553" s="2" t="s">
        <v>13</v>
      </c>
      <c r="C2553" s="2">
        <v>291.24</v>
      </c>
    </row>
    <row r="2554" spans="2:3" ht="17.399999999999999" x14ac:dyDescent="0.3">
      <c r="B2554" s="2" t="s">
        <v>13</v>
      </c>
      <c r="C2554" s="2">
        <v>555.75</v>
      </c>
    </row>
    <row r="2555" spans="2:3" ht="17.399999999999999" x14ac:dyDescent="0.3">
      <c r="B2555" s="2" t="s">
        <v>13</v>
      </c>
      <c r="C2555" s="2">
        <v>18.5</v>
      </c>
    </row>
    <row r="2556" spans="2:3" ht="17.399999999999999" x14ac:dyDescent="0.3">
      <c r="B2556" s="2" t="s">
        <v>13</v>
      </c>
      <c r="C2556" s="2">
        <v>778.08</v>
      </c>
    </row>
    <row r="2557" spans="2:3" ht="17.399999999999999" x14ac:dyDescent="0.3">
      <c r="B2557" s="2" t="s">
        <v>13</v>
      </c>
      <c r="C2557" s="2">
        <v>30.77</v>
      </c>
    </row>
    <row r="2558" spans="2:3" ht="17.399999999999999" x14ac:dyDescent="0.3">
      <c r="B2558" s="2" t="s">
        <v>13</v>
      </c>
      <c r="C2558" s="2">
        <v>468.56</v>
      </c>
    </row>
    <row r="2559" spans="2:3" ht="17.399999999999999" x14ac:dyDescent="0.3">
      <c r="B2559" s="2" t="s">
        <v>13</v>
      </c>
      <c r="C2559" s="2">
        <v>1050.21</v>
      </c>
    </row>
    <row r="2560" spans="2:3" ht="17.399999999999999" x14ac:dyDescent="0.3">
      <c r="B2560" s="2" t="s">
        <v>13</v>
      </c>
      <c r="C2560" s="2">
        <v>126.57</v>
      </c>
    </row>
    <row r="2561" spans="2:3" ht="17.399999999999999" x14ac:dyDescent="0.3">
      <c r="B2561" s="2" t="s">
        <v>13</v>
      </c>
      <c r="C2561" s="2">
        <v>1384.86</v>
      </c>
    </row>
    <row r="2562" spans="2:3" ht="17.399999999999999" x14ac:dyDescent="0.3">
      <c r="B2562" s="2" t="s">
        <v>13</v>
      </c>
      <c r="C2562" s="2">
        <v>560.88</v>
      </c>
    </row>
    <row r="2563" spans="2:3" ht="17.399999999999999" x14ac:dyDescent="0.3">
      <c r="B2563" s="2" t="s">
        <v>13</v>
      </c>
      <c r="C2563" s="2">
        <v>478.63</v>
      </c>
    </row>
    <row r="2564" spans="2:3" ht="17.399999999999999" x14ac:dyDescent="0.3">
      <c r="B2564" s="2" t="s">
        <v>13</v>
      </c>
      <c r="C2564" s="2">
        <v>512.86</v>
      </c>
    </row>
    <row r="2565" spans="2:3" ht="17.399999999999999" x14ac:dyDescent="0.3">
      <c r="B2565" s="2" t="s">
        <v>13</v>
      </c>
      <c r="C2565" s="2">
        <v>1215.1500000000001</v>
      </c>
    </row>
    <row r="2566" spans="2:3" ht="17.399999999999999" x14ac:dyDescent="0.3">
      <c r="B2566" s="2" t="s">
        <v>13</v>
      </c>
      <c r="C2566" s="2">
        <v>514.27</v>
      </c>
    </row>
    <row r="2567" spans="2:3" ht="17.399999999999999" x14ac:dyDescent="0.3">
      <c r="B2567" s="2" t="s">
        <v>13</v>
      </c>
      <c r="C2567" s="2">
        <v>351.1</v>
      </c>
    </row>
    <row r="2568" spans="2:3" ht="17.399999999999999" x14ac:dyDescent="0.3">
      <c r="B2568" s="2" t="s">
        <v>13</v>
      </c>
      <c r="C2568" s="2">
        <v>234.65</v>
      </c>
    </row>
    <row r="2569" spans="2:3" ht="17.399999999999999" x14ac:dyDescent="0.3">
      <c r="B2569" s="2" t="s">
        <v>13</v>
      </c>
      <c r="C2569" s="2">
        <v>122.45</v>
      </c>
    </row>
    <row r="2570" spans="2:3" ht="17.399999999999999" x14ac:dyDescent="0.3">
      <c r="B2570" s="2" t="s">
        <v>13</v>
      </c>
      <c r="C2570" s="2">
        <v>560.28</v>
      </c>
    </row>
    <row r="2571" spans="2:3" ht="17.399999999999999" x14ac:dyDescent="0.3">
      <c r="B2571" s="2" t="s">
        <v>13</v>
      </c>
      <c r="C2571" s="2">
        <v>263.69</v>
      </c>
    </row>
    <row r="2572" spans="2:3" ht="17.399999999999999" x14ac:dyDescent="0.3">
      <c r="B2572" s="2" t="s">
        <v>13</v>
      </c>
      <c r="C2572" s="2">
        <v>919.45</v>
      </c>
    </row>
    <row r="2573" spans="2:3" ht="17.399999999999999" x14ac:dyDescent="0.3">
      <c r="B2573" s="2" t="s">
        <v>13</v>
      </c>
      <c r="C2573" s="2">
        <v>164.61</v>
      </c>
    </row>
    <row r="2574" spans="2:3" ht="17.399999999999999" x14ac:dyDescent="0.3">
      <c r="B2574" s="2" t="s">
        <v>13</v>
      </c>
      <c r="C2574" s="2">
        <v>98.75</v>
      </c>
    </row>
    <row r="2575" spans="2:3" ht="17.399999999999999" x14ac:dyDescent="0.3">
      <c r="B2575" s="2" t="s">
        <v>13</v>
      </c>
      <c r="C2575" s="2">
        <v>436.78</v>
      </c>
    </row>
    <row r="2576" spans="2:3" ht="17.399999999999999" x14ac:dyDescent="0.3">
      <c r="B2576" s="2" t="s">
        <v>13</v>
      </c>
      <c r="C2576" s="2">
        <v>603.12</v>
      </c>
    </row>
    <row r="2577" spans="2:3" ht="17.399999999999999" x14ac:dyDescent="0.3">
      <c r="B2577" s="2" t="s">
        <v>13</v>
      </c>
      <c r="C2577" s="2">
        <v>216</v>
      </c>
    </row>
    <row r="2578" spans="2:3" ht="17.399999999999999" x14ac:dyDescent="0.3">
      <c r="B2578" s="2" t="s">
        <v>13</v>
      </c>
      <c r="C2578" s="2">
        <v>130.13999999999999</v>
      </c>
    </row>
    <row r="2579" spans="2:3" ht="17.399999999999999" x14ac:dyDescent="0.3">
      <c r="B2579" s="2" t="s">
        <v>13</v>
      </c>
      <c r="C2579" s="2">
        <v>243.94</v>
      </c>
    </row>
    <row r="2580" spans="2:3" ht="17.399999999999999" x14ac:dyDescent="0.3">
      <c r="B2580" s="2" t="s">
        <v>13</v>
      </c>
      <c r="C2580" s="2">
        <v>833.91</v>
      </c>
    </row>
    <row r="2581" spans="2:3" ht="17.399999999999999" x14ac:dyDescent="0.3">
      <c r="B2581" s="2" t="s">
        <v>13</v>
      </c>
      <c r="C2581" s="2">
        <v>283.47000000000003</v>
      </c>
    </row>
    <row r="2582" spans="2:3" ht="17.399999999999999" x14ac:dyDescent="0.3">
      <c r="B2582" s="2" t="s">
        <v>13</v>
      </c>
      <c r="C2582" s="2">
        <v>429.06</v>
      </c>
    </row>
    <row r="2583" spans="2:3" ht="17.399999999999999" x14ac:dyDescent="0.3">
      <c r="B2583" s="2" t="s">
        <v>13</v>
      </c>
      <c r="C2583" s="2">
        <v>61.8</v>
      </c>
    </row>
    <row r="2584" spans="2:3" ht="17.399999999999999" x14ac:dyDescent="0.3">
      <c r="B2584" s="2" t="s">
        <v>13</v>
      </c>
      <c r="C2584" s="2">
        <v>619.25</v>
      </c>
    </row>
    <row r="2585" spans="2:3" ht="17.399999999999999" x14ac:dyDescent="0.3">
      <c r="B2585" s="2" t="s">
        <v>13</v>
      </c>
      <c r="C2585" s="2">
        <v>88.95</v>
      </c>
    </row>
    <row r="2586" spans="2:3" ht="17.399999999999999" x14ac:dyDescent="0.3">
      <c r="B2586" s="2" t="s">
        <v>13</v>
      </c>
      <c r="C2586" s="2">
        <v>88.31</v>
      </c>
    </row>
    <row r="2587" spans="2:3" ht="17.399999999999999" x14ac:dyDescent="0.3">
      <c r="B2587" s="2" t="s">
        <v>13</v>
      </c>
      <c r="C2587" s="2">
        <v>276.36</v>
      </c>
    </row>
    <row r="2588" spans="2:3" ht="17.399999999999999" x14ac:dyDescent="0.3">
      <c r="B2588" s="2" t="s">
        <v>13</v>
      </c>
      <c r="C2588" s="2">
        <v>708.31</v>
      </c>
    </row>
    <row r="2589" spans="2:3" ht="17.399999999999999" x14ac:dyDescent="0.3">
      <c r="B2589" s="2" t="s">
        <v>13</v>
      </c>
      <c r="C2589" s="2">
        <v>237.26</v>
      </c>
    </row>
    <row r="2590" spans="2:3" ht="17.399999999999999" x14ac:dyDescent="0.3">
      <c r="B2590" s="2" t="s">
        <v>13</v>
      </c>
      <c r="C2590" s="2">
        <v>523.49</v>
      </c>
    </row>
    <row r="2591" spans="2:3" ht="17.399999999999999" x14ac:dyDescent="0.3">
      <c r="B2591" s="2" t="s">
        <v>13</v>
      </c>
      <c r="C2591" s="2">
        <v>179.95</v>
      </c>
    </row>
    <row r="2592" spans="2:3" ht="17.399999999999999" x14ac:dyDescent="0.3">
      <c r="B2592" s="2" t="s">
        <v>13</v>
      </c>
      <c r="C2592" s="2">
        <v>705.33</v>
      </c>
    </row>
    <row r="2593" spans="2:3" ht="17.399999999999999" x14ac:dyDescent="0.3">
      <c r="B2593" s="2" t="s">
        <v>13</v>
      </c>
      <c r="C2593" s="2">
        <v>722.77</v>
      </c>
    </row>
    <row r="2594" spans="2:3" ht="17.399999999999999" x14ac:dyDescent="0.3">
      <c r="B2594" s="2" t="s">
        <v>13</v>
      </c>
      <c r="C2594" s="2">
        <v>716.13</v>
      </c>
    </row>
    <row r="2595" spans="2:3" ht="17.399999999999999" x14ac:dyDescent="0.3">
      <c r="B2595" s="2" t="s">
        <v>13</v>
      </c>
      <c r="C2595" s="2">
        <v>130.28</v>
      </c>
    </row>
    <row r="2596" spans="2:3" ht="17.399999999999999" x14ac:dyDescent="0.3">
      <c r="B2596" s="2" t="s">
        <v>13</v>
      </c>
      <c r="C2596" s="2">
        <v>131.21</v>
      </c>
    </row>
    <row r="2597" spans="2:3" ht="17.399999999999999" x14ac:dyDescent="0.3">
      <c r="B2597" s="2" t="s">
        <v>13</v>
      </c>
      <c r="C2597" s="2">
        <v>499.39</v>
      </c>
    </row>
    <row r="2598" spans="2:3" ht="17.399999999999999" x14ac:dyDescent="0.3">
      <c r="B2598" s="2" t="s">
        <v>13</v>
      </c>
      <c r="C2598" s="2">
        <v>354.17</v>
      </c>
    </row>
    <row r="2599" spans="2:3" ht="17.399999999999999" x14ac:dyDescent="0.3">
      <c r="B2599" s="2" t="s">
        <v>13</v>
      </c>
      <c r="C2599" s="2">
        <v>244.72</v>
      </c>
    </row>
    <row r="2600" spans="2:3" ht="17.399999999999999" x14ac:dyDescent="0.3">
      <c r="B2600" s="2" t="s">
        <v>13</v>
      </c>
      <c r="C2600" s="2">
        <v>39.840000000000003</v>
      </c>
    </row>
    <row r="2601" spans="2:3" ht="17.399999999999999" x14ac:dyDescent="0.3">
      <c r="B2601" s="2" t="s">
        <v>13</v>
      </c>
      <c r="C2601" s="2">
        <v>66.44</v>
      </c>
    </row>
    <row r="2602" spans="2:3" ht="17.399999999999999" x14ac:dyDescent="0.3">
      <c r="B2602" s="2" t="s">
        <v>13</v>
      </c>
      <c r="C2602" s="2">
        <v>611.48</v>
      </c>
    </row>
    <row r="2603" spans="2:3" ht="17.399999999999999" x14ac:dyDescent="0.3">
      <c r="B2603" s="2" t="s">
        <v>13</v>
      </c>
      <c r="C2603" s="2">
        <v>463.02</v>
      </c>
    </row>
    <row r="2604" spans="2:3" ht="17.399999999999999" x14ac:dyDescent="0.3">
      <c r="B2604" s="2" t="s">
        <v>13</v>
      </c>
      <c r="C2604" s="2">
        <v>251.41</v>
      </c>
    </row>
    <row r="2605" spans="2:3" ht="17.399999999999999" x14ac:dyDescent="0.3">
      <c r="B2605" s="2" t="s">
        <v>13</v>
      </c>
      <c r="C2605" s="2">
        <v>375.21</v>
      </c>
    </row>
    <row r="2606" spans="2:3" ht="17.399999999999999" x14ac:dyDescent="0.3">
      <c r="B2606" s="2" t="s">
        <v>13</v>
      </c>
      <c r="C2606" s="2">
        <v>714.45</v>
      </c>
    </row>
    <row r="2607" spans="2:3" ht="17.399999999999999" x14ac:dyDescent="0.3">
      <c r="B2607" s="2" t="s">
        <v>13</v>
      </c>
      <c r="C2607" s="2">
        <v>695.64</v>
      </c>
    </row>
    <row r="2608" spans="2:3" ht="17.399999999999999" x14ac:dyDescent="0.3">
      <c r="B2608" s="2" t="s">
        <v>13</v>
      </c>
      <c r="C2608" s="2">
        <v>931.44</v>
      </c>
    </row>
    <row r="2609" spans="2:3" ht="17.399999999999999" x14ac:dyDescent="0.3">
      <c r="B2609" s="2" t="s">
        <v>13</v>
      </c>
      <c r="C2609" s="2">
        <v>437.7</v>
      </c>
    </row>
    <row r="2610" spans="2:3" ht="17.399999999999999" x14ac:dyDescent="0.3">
      <c r="B2610" s="2" t="s">
        <v>13</v>
      </c>
      <c r="C2610" s="2">
        <v>425.52</v>
      </c>
    </row>
    <row r="2611" spans="2:3" ht="17.399999999999999" x14ac:dyDescent="0.3">
      <c r="B2611" s="2" t="s">
        <v>13</v>
      </c>
      <c r="C2611" s="2">
        <v>141.15</v>
      </c>
    </row>
    <row r="2612" spans="2:3" ht="17.399999999999999" x14ac:dyDescent="0.3">
      <c r="B2612" s="2" t="s">
        <v>13</v>
      </c>
      <c r="C2612" s="2">
        <v>414.87</v>
      </c>
    </row>
    <row r="2613" spans="2:3" ht="17.399999999999999" x14ac:dyDescent="0.3">
      <c r="B2613" s="2" t="s">
        <v>13</v>
      </c>
      <c r="C2613" s="2">
        <v>559.15</v>
      </c>
    </row>
    <row r="2614" spans="2:3" ht="17.399999999999999" x14ac:dyDescent="0.3">
      <c r="B2614" s="2" t="s">
        <v>13</v>
      </c>
      <c r="C2614" s="2">
        <v>935.98</v>
      </c>
    </row>
    <row r="2615" spans="2:3" ht="17.399999999999999" x14ac:dyDescent="0.3">
      <c r="B2615" s="2" t="s">
        <v>13</v>
      </c>
      <c r="C2615" s="2">
        <v>383.22</v>
      </c>
    </row>
    <row r="2616" spans="2:3" ht="17.399999999999999" x14ac:dyDescent="0.3">
      <c r="B2616" s="2" t="s">
        <v>13</v>
      </c>
      <c r="C2616" s="2">
        <v>630.16999999999996</v>
      </c>
    </row>
    <row r="2617" spans="2:3" ht="17.399999999999999" x14ac:dyDescent="0.3">
      <c r="B2617" s="2" t="s">
        <v>13</v>
      </c>
      <c r="C2617" s="2">
        <v>93.56</v>
      </c>
    </row>
    <row r="2618" spans="2:3" ht="17.399999999999999" x14ac:dyDescent="0.3">
      <c r="B2618" s="2" t="s">
        <v>13</v>
      </c>
      <c r="C2618" s="2">
        <v>453.4</v>
      </c>
    </row>
    <row r="2619" spans="2:3" ht="17.399999999999999" x14ac:dyDescent="0.3">
      <c r="B2619" s="2" t="s">
        <v>13</v>
      </c>
      <c r="C2619" s="2">
        <v>871.08</v>
      </c>
    </row>
    <row r="2620" spans="2:3" ht="17.399999999999999" x14ac:dyDescent="0.3">
      <c r="B2620" s="2" t="s">
        <v>13</v>
      </c>
      <c r="C2620" s="2">
        <v>368.05</v>
      </c>
    </row>
    <row r="2621" spans="2:3" ht="17.399999999999999" x14ac:dyDescent="0.3">
      <c r="B2621" s="2" t="s">
        <v>13</v>
      </c>
      <c r="C2621" s="2">
        <v>121.31</v>
      </c>
    </row>
    <row r="2622" spans="2:3" ht="17.399999999999999" x14ac:dyDescent="0.3">
      <c r="B2622" s="2" t="s">
        <v>13</v>
      </c>
      <c r="C2622" s="2">
        <v>1131.8399999999999</v>
      </c>
    </row>
    <row r="2623" spans="2:3" ht="17.399999999999999" x14ac:dyDescent="0.3">
      <c r="B2623" s="2" t="s">
        <v>13</v>
      </c>
      <c r="C2623" s="2">
        <v>444.99</v>
      </c>
    </row>
    <row r="2624" spans="2:3" ht="17.399999999999999" x14ac:dyDescent="0.3">
      <c r="B2624" s="2" t="s">
        <v>13</v>
      </c>
      <c r="C2624" s="2">
        <v>163.71</v>
      </c>
    </row>
    <row r="2625" spans="2:3" ht="17.399999999999999" x14ac:dyDescent="0.3">
      <c r="B2625" s="2" t="s">
        <v>13</v>
      </c>
      <c r="C2625" s="2">
        <v>840.06</v>
      </c>
    </row>
    <row r="2626" spans="2:3" ht="17.399999999999999" x14ac:dyDescent="0.3">
      <c r="B2626" s="2" t="s">
        <v>13</v>
      </c>
      <c r="C2626" s="2">
        <v>806.62</v>
      </c>
    </row>
    <row r="2627" spans="2:3" ht="17.399999999999999" x14ac:dyDescent="0.3">
      <c r="B2627" s="2" t="s">
        <v>13</v>
      </c>
      <c r="C2627" s="2">
        <v>225.6</v>
      </c>
    </row>
    <row r="2628" spans="2:3" ht="17.399999999999999" x14ac:dyDescent="0.3">
      <c r="B2628" s="2" t="s">
        <v>13</v>
      </c>
      <c r="C2628" s="2">
        <v>573.63</v>
      </c>
    </row>
    <row r="2629" spans="2:3" ht="17.399999999999999" x14ac:dyDescent="0.3">
      <c r="B2629" s="2" t="s">
        <v>13</v>
      </c>
      <c r="C2629" s="2">
        <v>1202.3699999999999</v>
      </c>
    </row>
    <row r="2630" spans="2:3" ht="17.399999999999999" x14ac:dyDescent="0.3">
      <c r="B2630" s="2" t="s">
        <v>13</v>
      </c>
      <c r="C2630" s="2">
        <v>968.7</v>
      </c>
    </row>
    <row r="2631" spans="2:3" ht="17.399999999999999" x14ac:dyDescent="0.3">
      <c r="B2631" s="2" t="s">
        <v>13</v>
      </c>
      <c r="C2631" s="2">
        <v>454.61</v>
      </c>
    </row>
    <row r="2632" spans="2:3" ht="17.399999999999999" x14ac:dyDescent="0.3">
      <c r="B2632" s="2" t="s">
        <v>13</v>
      </c>
      <c r="C2632" s="2">
        <v>450.08</v>
      </c>
    </row>
    <row r="2633" spans="2:3" ht="17.399999999999999" x14ac:dyDescent="0.3">
      <c r="B2633" s="2" t="s">
        <v>13</v>
      </c>
      <c r="C2633" s="2">
        <v>176.56</v>
      </c>
    </row>
    <row r="2634" spans="2:3" ht="17.399999999999999" x14ac:dyDescent="0.3">
      <c r="B2634" s="2" t="s">
        <v>13</v>
      </c>
      <c r="C2634" s="2">
        <v>940.76</v>
      </c>
    </row>
    <row r="2635" spans="2:3" ht="17.399999999999999" x14ac:dyDescent="0.3">
      <c r="B2635" s="2" t="s">
        <v>13</v>
      </c>
      <c r="C2635" s="2">
        <v>255.43</v>
      </c>
    </row>
    <row r="2636" spans="2:3" ht="17.399999999999999" x14ac:dyDescent="0.3">
      <c r="B2636" s="2" t="s">
        <v>13</v>
      </c>
      <c r="C2636" s="2">
        <v>617.27</v>
      </c>
    </row>
    <row r="2637" spans="2:3" ht="17.399999999999999" x14ac:dyDescent="0.3">
      <c r="B2637" s="2" t="s">
        <v>13</v>
      </c>
      <c r="C2637" s="2">
        <v>697.32</v>
      </c>
    </row>
    <row r="2638" spans="2:3" ht="17.399999999999999" x14ac:dyDescent="0.3">
      <c r="B2638" s="2" t="s">
        <v>13</v>
      </c>
      <c r="C2638" s="2">
        <v>99.68</v>
      </c>
    </row>
    <row r="2639" spans="2:3" ht="17.399999999999999" x14ac:dyDescent="0.3">
      <c r="B2639" s="2" t="s">
        <v>13</v>
      </c>
      <c r="C2639" s="2">
        <v>1025.92</v>
      </c>
    </row>
    <row r="2640" spans="2:3" ht="17.399999999999999" x14ac:dyDescent="0.3">
      <c r="B2640" s="2" t="s">
        <v>13</v>
      </c>
      <c r="C2640" s="2">
        <v>356.03</v>
      </c>
    </row>
    <row r="2641" spans="2:3" ht="17.399999999999999" x14ac:dyDescent="0.3">
      <c r="B2641" s="2" t="s">
        <v>13</v>
      </c>
      <c r="C2641" s="2">
        <v>1145.71</v>
      </c>
    </row>
    <row r="2642" spans="2:3" ht="17.399999999999999" x14ac:dyDescent="0.3">
      <c r="B2642" s="2" t="s">
        <v>13</v>
      </c>
      <c r="C2642" s="2">
        <v>412.5</v>
      </c>
    </row>
    <row r="2643" spans="2:3" ht="17.399999999999999" x14ac:dyDescent="0.3">
      <c r="B2643" s="2" t="s">
        <v>13</v>
      </c>
      <c r="C2643" s="2">
        <v>1118.17</v>
      </c>
    </row>
    <row r="2644" spans="2:3" ht="17.399999999999999" x14ac:dyDescent="0.3">
      <c r="B2644" s="2" t="s">
        <v>13</v>
      </c>
      <c r="C2644" s="2">
        <v>213.55</v>
      </c>
    </row>
    <row r="2645" spans="2:3" ht="17.399999999999999" x14ac:dyDescent="0.3">
      <c r="B2645" s="2" t="s">
        <v>13</v>
      </c>
      <c r="C2645" s="2">
        <v>11.66</v>
      </c>
    </row>
    <row r="2646" spans="2:3" ht="17.399999999999999" x14ac:dyDescent="0.3">
      <c r="B2646" s="2" t="s">
        <v>13</v>
      </c>
      <c r="C2646" s="2">
        <v>366.05</v>
      </c>
    </row>
    <row r="2647" spans="2:3" ht="17.399999999999999" x14ac:dyDescent="0.3">
      <c r="B2647" s="2" t="s">
        <v>13</v>
      </c>
      <c r="C2647" s="2">
        <v>67.069999999999993</v>
      </c>
    </row>
    <row r="2648" spans="2:3" ht="17.399999999999999" x14ac:dyDescent="0.3">
      <c r="B2648" s="2" t="s">
        <v>13</v>
      </c>
      <c r="C2648" s="2">
        <v>1029.1600000000001</v>
      </c>
    </row>
    <row r="2649" spans="2:3" ht="17.399999999999999" x14ac:dyDescent="0.3">
      <c r="B2649" s="2" t="s">
        <v>13</v>
      </c>
      <c r="C2649" s="2">
        <v>904.16</v>
      </c>
    </row>
    <row r="2650" spans="2:3" ht="17.399999999999999" x14ac:dyDescent="0.3">
      <c r="B2650" s="2" t="s">
        <v>13</v>
      </c>
      <c r="C2650" s="2">
        <v>723.87</v>
      </c>
    </row>
    <row r="2651" spans="2:3" ht="17.399999999999999" x14ac:dyDescent="0.3">
      <c r="B2651" s="2" t="s">
        <v>13</v>
      </c>
      <c r="C2651" s="2">
        <v>636.83000000000004</v>
      </c>
    </row>
    <row r="2652" spans="2:3" ht="17.399999999999999" x14ac:dyDescent="0.3">
      <c r="B2652" s="2" t="s">
        <v>13</v>
      </c>
      <c r="C2652" s="2">
        <v>285.02999999999997</v>
      </c>
    </row>
    <row r="2653" spans="2:3" ht="17.399999999999999" x14ac:dyDescent="0.3">
      <c r="B2653" s="2" t="s">
        <v>13</v>
      </c>
      <c r="C2653" s="2">
        <v>99.27</v>
      </c>
    </row>
    <row r="2654" spans="2:3" ht="17.399999999999999" x14ac:dyDescent="0.3">
      <c r="B2654" s="2" t="s">
        <v>13</v>
      </c>
      <c r="C2654" s="2">
        <v>673.21</v>
      </c>
    </row>
    <row r="2655" spans="2:3" ht="17.399999999999999" x14ac:dyDescent="0.3">
      <c r="B2655" s="2" t="s">
        <v>13</v>
      </c>
      <c r="C2655" s="2">
        <v>730</v>
      </c>
    </row>
    <row r="2656" spans="2:3" ht="17.399999999999999" x14ac:dyDescent="0.3">
      <c r="B2656" s="2" t="s">
        <v>13</v>
      </c>
      <c r="C2656" s="2">
        <v>638.12</v>
      </c>
    </row>
    <row r="2657" spans="2:3" ht="17.399999999999999" x14ac:dyDescent="0.3">
      <c r="B2657" s="2" t="s">
        <v>13</v>
      </c>
      <c r="C2657" s="2">
        <v>895.57</v>
      </c>
    </row>
    <row r="2658" spans="2:3" ht="17.399999999999999" x14ac:dyDescent="0.3">
      <c r="B2658" s="2" t="s">
        <v>13</v>
      </c>
      <c r="C2658" s="2">
        <v>227.97</v>
      </c>
    </row>
    <row r="2659" spans="2:3" ht="17.399999999999999" x14ac:dyDescent="0.3">
      <c r="B2659" s="2" t="s">
        <v>13</v>
      </c>
      <c r="C2659" s="2">
        <v>473.15</v>
      </c>
    </row>
    <row r="2660" spans="2:3" ht="17.399999999999999" x14ac:dyDescent="0.3">
      <c r="B2660" s="2" t="s">
        <v>13</v>
      </c>
      <c r="C2660" s="2">
        <v>49.9</v>
      </c>
    </row>
    <row r="2661" spans="2:3" ht="17.399999999999999" x14ac:dyDescent="0.3">
      <c r="B2661" s="2" t="s">
        <v>13</v>
      </c>
      <c r="C2661" s="2">
        <v>404.14</v>
      </c>
    </row>
    <row r="2662" spans="2:3" ht="17.399999999999999" x14ac:dyDescent="0.3">
      <c r="B2662" s="2" t="s">
        <v>13</v>
      </c>
      <c r="C2662" s="2">
        <v>162.47999999999999</v>
      </c>
    </row>
    <row r="2663" spans="2:3" ht="17.399999999999999" x14ac:dyDescent="0.3">
      <c r="B2663" s="2" t="s">
        <v>13</v>
      </c>
      <c r="C2663" s="2">
        <v>118.9</v>
      </c>
    </row>
    <row r="2664" spans="2:3" ht="17.399999999999999" x14ac:dyDescent="0.3">
      <c r="B2664" s="2" t="s">
        <v>13</v>
      </c>
      <c r="C2664" s="2">
        <v>220.23</v>
      </c>
    </row>
    <row r="2665" spans="2:3" ht="17.399999999999999" x14ac:dyDescent="0.3">
      <c r="B2665" s="2" t="s">
        <v>13</v>
      </c>
      <c r="C2665" s="2">
        <v>261.83</v>
      </c>
    </row>
    <row r="2666" spans="2:3" ht="17.399999999999999" x14ac:dyDescent="0.3">
      <c r="B2666" s="2" t="s">
        <v>13</v>
      </c>
      <c r="C2666" s="2">
        <v>225</v>
      </c>
    </row>
    <row r="2667" spans="2:3" ht="17.399999999999999" x14ac:dyDescent="0.3">
      <c r="B2667" s="2" t="s">
        <v>13</v>
      </c>
      <c r="C2667" s="2">
        <v>54.76</v>
      </c>
    </row>
    <row r="2668" spans="2:3" ht="17.399999999999999" x14ac:dyDescent="0.3">
      <c r="B2668" s="2" t="s">
        <v>13</v>
      </c>
      <c r="C2668" s="2">
        <v>175.64</v>
      </c>
    </row>
    <row r="2669" spans="2:3" ht="17.399999999999999" x14ac:dyDescent="0.3">
      <c r="B2669" s="2" t="s">
        <v>13</v>
      </c>
      <c r="C2669" s="2">
        <v>97.96</v>
      </c>
    </row>
    <row r="2670" spans="2:3" ht="17.399999999999999" x14ac:dyDescent="0.3">
      <c r="B2670" s="2" t="s">
        <v>13</v>
      </c>
      <c r="C2670" s="2">
        <v>612.28</v>
      </c>
    </row>
    <row r="2671" spans="2:3" ht="17.399999999999999" x14ac:dyDescent="0.3">
      <c r="B2671" s="2" t="s">
        <v>13</v>
      </c>
      <c r="C2671" s="2">
        <v>939.87</v>
      </c>
    </row>
    <row r="2672" spans="2:3" ht="17.399999999999999" x14ac:dyDescent="0.3">
      <c r="B2672" s="2" t="s">
        <v>13</v>
      </c>
      <c r="C2672" s="2">
        <v>246.56</v>
      </c>
    </row>
    <row r="2673" spans="2:3" ht="17.399999999999999" x14ac:dyDescent="0.3">
      <c r="B2673" s="2" t="s">
        <v>13</v>
      </c>
      <c r="C2673" s="2">
        <v>284.35000000000002</v>
      </c>
    </row>
    <row r="2674" spans="2:3" ht="17.399999999999999" x14ac:dyDescent="0.3">
      <c r="B2674" s="2" t="s">
        <v>13</v>
      </c>
      <c r="C2674" s="2">
        <v>519.72</v>
      </c>
    </row>
    <row r="2675" spans="2:3" ht="17.399999999999999" x14ac:dyDescent="0.3">
      <c r="B2675" s="2" t="s">
        <v>13</v>
      </c>
      <c r="C2675" s="2">
        <v>492.57</v>
      </c>
    </row>
    <row r="2676" spans="2:3" ht="17.399999999999999" x14ac:dyDescent="0.3">
      <c r="B2676" s="2" t="s">
        <v>13</v>
      </c>
      <c r="C2676" s="2">
        <v>81.709999999999994</v>
      </c>
    </row>
    <row r="2677" spans="2:3" ht="17.399999999999999" x14ac:dyDescent="0.3">
      <c r="B2677" s="2" t="s">
        <v>13</v>
      </c>
      <c r="C2677" s="2">
        <v>1010.61</v>
      </c>
    </row>
    <row r="2678" spans="2:3" ht="17.399999999999999" x14ac:dyDescent="0.3">
      <c r="B2678" s="2" t="s">
        <v>13</v>
      </c>
      <c r="C2678" s="2">
        <v>29.52</v>
      </c>
    </row>
    <row r="2679" spans="2:3" ht="17.399999999999999" x14ac:dyDescent="0.3">
      <c r="B2679" s="2" t="s">
        <v>13</v>
      </c>
      <c r="C2679" s="2">
        <v>108.13</v>
      </c>
    </row>
    <row r="2680" spans="2:3" ht="17.399999999999999" x14ac:dyDescent="0.3">
      <c r="B2680" s="2" t="s">
        <v>13</v>
      </c>
      <c r="C2680" s="2">
        <v>723.52</v>
      </c>
    </row>
    <row r="2681" spans="2:3" ht="17.399999999999999" x14ac:dyDescent="0.3">
      <c r="B2681" s="2" t="s">
        <v>13</v>
      </c>
      <c r="C2681" s="2">
        <v>139.28</v>
      </c>
    </row>
    <row r="2682" spans="2:3" ht="17.399999999999999" x14ac:dyDescent="0.3">
      <c r="B2682" s="2" t="s">
        <v>13</v>
      </c>
      <c r="C2682" s="2">
        <v>1002.45</v>
      </c>
    </row>
    <row r="2683" spans="2:3" ht="17.399999999999999" x14ac:dyDescent="0.3">
      <c r="B2683" s="2" t="s">
        <v>13</v>
      </c>
      <c r="C2683" s="2">
        <v>520.07000000000005</v>
      </c>
    </row>
    <row r="2684" spans="2:3" ht="17.399999999999999" x14ac:dyDescent="0.3">
      <c r="B2684" s="2" t="s">
        <v>13</v>
      </c>
      <c r="C2684" s="2">
        <v>552.88</v>
      </c>
    </row>
    <row r="2685" spans="2:3" ht="17.399999999999999" x14ac:dyDescent="0.3">
      <c r="B2685" s="2" t="s">
        <v>13</v>
      </c>
      <c r="C2685" s="2">
        <v>46.9</v>
      </c>
    </row>
    <row r="2686" spans="2:3" ht="17.399999999999999" x14ac:dyDescent="0.3">
      <c r="B2686" s="2" t="s">
        <v>13</v>
      </c>
      <c r="C2686" s="2">
        <v>795.62</v>
      </c>
    </row>
    <row r="2687" spans="2:3" ht="17.399999999999999" x14ac:dyDescent="0.3">
      <c r="B2687" s="2" t="s">
        <v>13</v>
      </c>
      <c r="C2687" s="2">
        <v>978.08</v>
      </c>
    </row>
    <row r="2688" spans="2:3" ht="17.399999999999999" x14ac:dyDescent="0.3">
      <c r="B2688" s="2" t="s">
        <v>13</v>
      </c>
      <c r="C2688" s="2">
        <v>47.13</v>
      </c>
    </row>
    <row r="2689" spans="2:3" ht="17.399999999999999" x14ac:dyDescent="0.3">
      <c r="B2689" s="2" t="s">
        <v>13</v>
      </c>
      <c r="C2689" s="2">
        <v>633.08000000000004</v>
      </c>
    </row>
    <row r="2690" spans="2:3" ht="17.399999999999999" x14ac:dyDescent="0.3">
      <c r="B2690" s="2" t="s">
        <v>13</v>
      </c>
      <c r="C2690" s="2">
        <v>128.44999999999999</v>
      </c>
    </row>
    <row r="2691" spans="2:3" ht="17.399999999999999" x14ac:dyDescent="0.3">
      <c r="B2691" s="2" t="s">
        <v>13</v>
      </c>
      <c r="C2691" s="2">
        <v>289.11</v>
      </c>
    </row>
    <row r="2692" spans="2:3" ht="17.399999999999999" x14ac:dyDescent="0.3">
      <c r="B2692" s="2" t="s">
        <v>13</v>
      </c>
      <c r="C2692" s="2">
        <v>191.97</v>
      </c>
    </row>
    <row r="2693" spans="2:3" ht="17.399999999999999" x14ac:dyDescent="0.3">
      <c r="B2693" s="2" t="s">
        <v>13</v>
      </c>
      <c r="C2693" s="2">
        <v>200.57</v>
      </c>
    </row>
    <row r="2694" spans="2:3" ht="17.399999999999999" x14ac:dyDescent="0.3">
      <c r="B2694" s="2" t="s">
        <v>13</v>
      </c>
      <c r="C2694" s="2">
        <v>501.67</v>
      </c>
    </row>
    <row r="2695" spans="2:3" ht="17.399999999999999" x14ac:dyDescent="0.3">
      <c r="B2695" s="2" t="s">
        <v>13</v>
      </c>
      <c r="C2695" s="2">
        <v>574.28</v>
      </c>
    </row>
    <row r="2696" spans="2:3" ht="17.399999999999999" x14ac:dyDescent="0.3">
      <c r="B2696" s="2" t="s">
        <v>13</v>
      </c>
      <c r="C2696" s="2">
        <v>43.89</v>
      </c>
    </row>
    <row r="2697" spans="2:3" ht="17.399999999999999" x14ac:dyDescent="0.3">
      <c r="B2697" s="2" t="s">
        <v>13</v>
      </c>
      <c r="C2697" s="2">
        <v>258.27999999999997</v>
      </c>
    </row>
    <row r="2698" spans="2:3" ht="17.399999999999999" x14ac:dyDescent="0.3">
      <c r="B2698" s="2" t="s">
        <v>13</v>
      </c>
      <c r="C2698" s="2">
        <v>357.87</v>
      </c>
    </row>
    <row r="2699" spans="2:3" ht="17.399999999999999" x14ac:dyDescent="0.3">
      <c r="B2699" s="2" t="s">
        <v>13</v>
      </c>
      <c r="C2699" s="2">
        <v>440.4</v>
      </c>
    </row>
    <row r="2700" spans="2:3" ht="17.399999999999999" x14ac:dyDescent="0.3">
      <c r="B2700" s="2" t="s">
        <v>13</v>
      </c>
      <c r="C2700" s="2">
        <v>109.03</v>
      </c>
    </row>
    <row r="2701" spans="2:3" ht="17.399999999999999" x14ac:dyDescent="0.3">
      <c r="B2701" s="2" t="s">
        <v>13</v>
      </c>
      <c r="C2701" s="2">
        <v>603.51</v>
      </c>
    </row>
    <row r="2702" spans="2:3" ht="17.399999999999999" x14ac:dyDescent="0.3">
      <c r="B2702" s="2" t="s">
        <v>13</v>
      </c>
      <c r="C2702" s="2">
        <v>897.31</v>
      </c>
    </row>
    <row r="2703" spans="2:3" ht="17.399999999999999" x14ac:dyDescent="0.3">
      <c r="B2703" s="2" t="s">
        <v>13</v>
      </c>
      <c r="C2703" s="2">
        <v>119.44</v>
      </c>
    </row>
    <row r="2704" spans="2:3" ht="17.399999999999999" x14ac:dyDescent="0.3">
      <c r="B2704" s="2" t="s">
        <v>13</v>
      </c>
      <c r="C2704" s="2">
        <v>106.99</v>
      </c>
    </row>
    <row r="2705" spans="2:3" ht="17.399999999999999" x14ac:dyDescent="0.3">
      <c r="B2705" s="2" t="s">
        <v>13</v>
      </c>
      <c r="C2705" s="2">
        <v>240.96</v>
      </c>
    </row>
    <row r="2706" spans="2:3" ht="17.399999999999999" x14ac:dyDescent="0.3">
      <c r="B2706" s="2" t="s">
        <v>13</v>
      </c>
      <c r="C2706" s="2">
        <v>1013.44</v>
      </c>
    </row>
    <row r="2707" spans="2:3" ht="17.399999999999999" x14ac:dyDescent="0.3">
      <c r="B2707" s="2" t="s">
        <v>13</v>
      </c>
      <c r="C2707" s="2">
        <v>564.53</v>
      </c>
    </row>
    <row r="2708" spans="2:3" ht="17.399999999999999" x14ac:dyDescent="0.3">
      <c r="B2708" s="2" t="s">
        <v>13</v>
      </c>
      <c r="C2708" s="2">
        <v>993.06</v>
      </c>
    </row>
    <row r="2709" spans="2:3" ht="17.399999999999999" x14ac:dyDescent="0.3">
      <c r="B2709" s="2" t="s">
        <v>13</v>
      </c>
      <c r="C2709" s="2">
        <v>55.04</v>
      </c>
    </row>
    <row r="2710" spans="2:3" ht="17.399999999999999" x14ac:dyDescent="0.3">
      <c r="B2710" s="2" t="s">
        <v>13</v>
      </c>
      <c r="C2710" s="2">
        <v>188.01</v>
      </c>
    </row>
    <row r="2711" spans="2:3" ht="17.399999999999999" x14ac:dyDescent="0.3">
      <c r="B2711" s="2" t="s">
        <v>13</v>
      </c>
      <c r="C2711" s="2">
        <v>556.94000000000005</v>
      </c>
    </row>
    <row r="2712" spans="2:3" ht="17.399999999999999" x14ac:dyDescent="0.3">
      <c r="B2712" s="2" t="s">
        <v>13</v>
      </c>
      <c r="C2712" s="2">
        <v>102.98</v>
      </c>
    </row>
    <row r="2713" spans="2:3" ht="17.399999999999999" x14ac:dyDescent="0.3">
      <c r="B2713" s="2" t="s">
        <v>13</v>
      </c>
      <c r="C2713" s="2">
        <v>427.62</v>
      </c>
    </row>
    <row r="2714" spans="2:3" ht="17.399999999999999" x14ac:dyDescent="0.3">
      <c r="B2714" s="2" t="s">
        <v>13</v>
      </c>
      <c r="C2714" s="2">
        <v>22.22</v>
      </c>
    </row>
    <row r="2715" spans="2:3" ht="17.399999999999999" x14ac:dyDescent="0.3">
      <c r="B2715" s="2" t="s">
        <v>13</v>
      </c>
      <c r="C2715" s="2">
        <v>471.68</v>
      </c>
    </row>
    <row r="2716" spans="2:3" ht="17.399999999999999" x14ac:dyDescent="0.3">
      <c r="B2716" s="2" t="s">
        <v>13</v>
      </c>
      <c r="C2716" s="2">
        <v>1075.03</v>
      </c>
    </row>
    <row r="2717" spans="2:3" ht="17.399999999999999" x14ac:dyDescent="0.3">
      <c r="B2717" s="2" t="s">
        <v>13</v>
      </c>
      <c r="C2717" s="2">
        <v>272.73</v>
      </c>
    </row>
    <row r="2718" spans="2:3" ht="17.399999999999999" x14ac:dyDescent="0.3">
      <c r="B2718" s="2" t="s">
        <v>13</v>
      </c>
      <c r="C2718" s="2">
        <v>193.39</v>
      </c>
    </row>
    <row r="2719" spans="2:3" ht="17.399999999999999" x14ac:dyDescent="0.3">
      <c r="B2719" s="2" t="s">
        <v>13</v>
      </c>
      <c r="C2719" s="2">
        <v>533.44000000000005</v>
      </c>
    </row>
    <row r="2720" spans="2:3" ht="17.399999999999999" x14ac:dyDescent="0.3">
      <c r="B2720" s="2" t="s">
        <v>13</v>
      </c>
      <c r="C2720" s="2">
        <v>949.09</v>
      </c>
    </row>
    <row r="2721" spans="2:3" ht="17.399999999999999" x14ac:dyDescent="0.3">
      <c r="B2721" s="2" t="s">
        <v>13</v>
      </c>
      <c r="C2721" s="2">
        <v>394.73</v>
      </c>
    </row>
    <row r="2722" spans="2:3" ht="17.399999999999999" x14ac:dyDescent="0.3">
      <c r="B2722" s="2" t="s">
        <v>13</v>
      </c>
      <c r="C2722" s="2">
        <v>208.14</v>
      </c>
    </row>
    <row r="2723" spans="2:3" ht="17.399999999999999" x14ac:dyDescent="0.3">
      <c r="B2723" s="2" t="s">
        <v>13</v>
      </c>
      <c r="C2723" s="2">
        <v>987.07</v>
      </c>
    </row>
    <row r="2724" spans="2:3" ht="17.399999999999999" x14ac:dyDescent="0.3">
      <c r="B2724" s="2" t="s">
        <v>13</v>
      </c>
      <c r="C2724" s="2">
        <v>161.28</v>
      </c>
    </row>
    <row r="2725" spans="2:3" ht="17.399999999999999" x14ac:dyDescent="0.3">
      <c r="B2725" s="2" t="s">
        <v>13</v>
      </c>
      <c r="C2725" s="2">
        <v>637.34</v>
      </c>
    </row>
    <row r="2726" spans="2:3" ht="17.399999999999999" x14ac:dyDescent="0.3">
      <c r="B2726" s="2" t="s">
        <v>13</v>
      </c>
      <c r="C2726" s="2">
        <v>542.59</v>
      </c>
    </row>
    <row r="2727" spans="2:3" ht="17.399999999999999" x14ac:dyDescent="0.3">
      <c r="B2727" s="2" t="s">
        <v>13</v>
      </c>
      <c r="C2727" s="2">
        <v>722.54</v>
      </c>
    </row>
    <row r="2728" spans="2:3" ht="17.399999999999999" x14ac:dyDescent="0.3">
      <c r="B2728" s="2" t="s">
        <v>13</v>
      </c>
      <c r="C2728" s="2">
        <v>290.87</v>
      </c>
    </row>
    <row r="2729" spans="2:3" ht="17.399999999999999" x14ac:dyDescent="0.3">
      <c r="B2729" s="2" t="s">
        <v>13</v>
      </c>
      <c r="C2729" s="2">
        <v>69.27</v>
      </c>
    </row>
    <row r="2730" spans="2:3" ht="17.399999999999999" x14ac:dyDescent="0.3">
      <c r="B2730" s="2" t="s">
        <v>13</v>
      </c>
      <c r="C2730" s="2">
        <v>438.95</v>
      </c>
    </row>
    <row r="2731" spans="2:3" ht="17.399999999999999" x14ac:dyDescent="0.3">
      <c r="B2731" s="2" t="s">
        <v>13</v>
      </c>
      <c r="C2731" s="2">
        <v>1462.02</v>
      </c>
    </row>
    <row r="2732" spans="2:3" ht="17.399999999999999" x14ac:dyDescent="0.3">
      <c r="B2732" s="2" t="s">
        <v>13</v>
      </c>
      <c r="C2732" s="2">
        <v>685.7</v>
      </c>
    </row>
    <row r="2733" spans="2:3" ht="17.399999999999999" x14ac:dyDescent="0.3">
      <c r="B2733" s="2" t="s">
        <v>13</v>
      </c>
      <c r="C2733" s="2">
        <v>270.20999999999998</v>
      </c>
    </row>
    <row r="2734" spans="2:3" ht="17.399999999999999" x14ac:dyDescent="0.3">
      <c r="B2734" s="2" t="s">
        <v>13</v>
      </c>
      <c r="C2734" s="2">
        <v>196.25</v>
      </c>
    </row>
    <row r="2735" spans="2:3" ht="17.399999999999999" x14ac:dyDescent="0.3">
      <c r="B2735" s="2" t="s">
        <v>13</v>
      </c>
      <c r="C2735" s="2">
        <v>179.68</v>
      </c>
    </row>
    <row r="2736" spans="2:3" ht="17.399999999999999" x14ac:dyDescent="0.3">
      <c r="B2736" s="2" t="s">
        <v>13</v>
      </c>
      <c r="C2736" s="2">
        <v>186.34</v>
      </c>
    </row>
    <row r="2737" spans="2:3" ht="17.399999999999999" x14ac:dyDescent="0.3">
      <c r="B2737" s="2" t="s">
        <v>13</v>
      </c>
      <c r="C2737" s="2">
        <v>343.46</v>
      </c>
    </row>
    <row r="2738" spans="2:3" ht="17.399999999999999" x14ac:dyDescent="0.3">
      <c r="B2738" s="2" t="s">
        <v>13</v>
      </c>
      <c r="C2738" s="2">
        <v>426.77</v>
      </c>
    </row>
    <row r="2739" spans="2:3" ht="17.399999999999999" x14ac:dyDescent="0.3">
      <c r="B2739" s="2" t="s">
        <v>13</v>
      </c>
      <c r="C2739" s="2">
        <v>106.78</v>
      </c>
    </row>
    <row r="2740" spans="2:3" ht="17.399999999999999" x14ac:dyDescent="0.3">
      <c r="B2740" s="2" t="s">
        <v>13</v>
      </c>
      <c r="C2740" s="2">
        <v>303.43</v>
      </c>
    </row>
    <row r="2741" spans="2:3" ht="17.399999999999999" x14ac:dyDescent="0.3">
      <c r="B2741" s="2" t="s">
        <v>13</v>
      </c>
      <c r="C2741" s="2">
        <v>205.22</v>
      </c>
    </row>
    <row r="2742" spans="2:3" ht="17.399999999999999" x14ac:dyDescent="0.3">
      <c r="B2742" s="2" t="s">
        <v>13</v>
      </c>
      <c r="C2742" s="2">
        <v>500.45</v>
      </c>
    </row>
    <row r="2743" spans="2:3" ht="17.399999999999999" x14ac:dyDescent="0.3">
      <c r="B2743" s="2" t="s">
        <v>13</v>
      </c>
      <c r="C2743" s="2">
        <v>800.01</v>
      </c>
    </row>
    <row r="2744" spans="2:3" ht="17.399999999999999" x14ac:dyDescent="0.3">
      <c r="B2744" s="2" t="s">
        <v>13</v>
      </c>
      <c r="C2744" s="2">
        <v>366.66</v>
      </c>
    </row>
    <row r="2745" spans="2:3" ht="17.399999999999999" x14ac:dyDescent="0.3">
      <c r="B2745" s="2" t="s">
        <v>13</v>
      </c>
      <c r="C2745" s="2">
        <v>876.52</v>
      </c>
    </row>
    <row r="2746" spans="2:3" ht="17.399999999999999" x14ac:dyDescent="0.3">
      <c r="B2746" s="2" t="s">
        <v>13</v>
      </c>
      <c r="C2746" s="2">
        <v>403.65</v>
      </c>
    </row>
    <row r="2747" spans="2:3" ht="17.399999999999999" x14ac:dyDescent="0.3">
      <c r="B2747" s="2" t="s">
        <v>13</v>
      </c>
      <c r="C2747" s="2">
        <v>575.25</v>
      </c>
    </row>
    <row r="2748" spans="2:3" ht="17.399999999999999" x14ac:dyDescent="0.3">
      <c r="B2748" s="2" t="s">
        <v>13</v>
      </c>
      <c r="C2748" s="2">
        <v>137.49</v>
      </c>
    </row>
    <row r="2749" spans="2:3" ht="17.399999999999999" x14ac:dyDescent="0.3">
      <c r="B2749" s="2" t="s">
        <v>13</v>
      </c>
      <c r="C2749" s="2">
        <v>795.13</v>
      </c>
    </row>
    <row r="2750" spans="2:3" ht="17.399999999999999" x14ac:dyDescent="0.3">
      <c r="B2750" s="2" t="s">
        <v>13</v>
      </c>
      <c r="C2750" s="2">
        <v>461.3</v>
      </c>
    </row>
    <row r="2751" spans="2:3" ht="17.399999999999999" x14ac:dyDescent="0.3">
      <c r="B2751" s="2" t="s">
        <v>13</v>
      </c>
      <c r="C2751" s="2">
        <v>286.58</v>
      </c>
    </row>
    <row r="2752" spans="2:3" ht="17.399999999999999" x14ac:dyDescent="0.3">
      <c r="B2752" s="2" t="s">
        <v>13</v>
      </c>
      <c r="C2752" s="2">
        <v>282.79000000000002</v>
      </c>
    </row>
    <row r="2753" spans="2:3" ht="17.399999999999999" x14ac:dyDescent="0.3">
      <c r="B2753" s="2" t="s">
        <v>13</v>
      </c>
      <c r="C2753" s="2">
        <v>167.68</v>
      </c>
    </row>
    <row r="2754" spans="2:3" ht="17.399999999999999" x14ac:dyDescent="0.3">
      <c r="B2754" s="2" t="s">
        <v>13</v>
      </c>
      <c r="C2754" s="2">
        <v>19.22</v>
      </c>
    </row>
    <row r="2755" spans="2:3" ht="17.399999999999999" x14ac:dyDescent="0.3">
      <c r="B2755" s="2" t="s">
        <v>13</v>
      </c>
      <c r="C2755" s="2">
        <v>825.5</v>
      </c>
    </row>
    <row r="2756" spans="2:3" ht="17.399999999999999" x14ac:dyDescent="0.3">
      <c r="B2756" s="2" t="s">
        <v>13</v>
      </c>
      <c r="C2756" s="2">
        <v>114.52</v>
      </c>
    </row>
    <row r="2757" spans="2:3" ht="17.399999999999999" x14ac:dyDescent="0.3">
      <c r="B2757" s="2" t="s">
        <v>13</v>
      </c>
      <c r="C2757" s="2">
        <v>1086.44</v>
      </c>
    </row>
    <row r="2758" spans="2:3" ht="17.399999999999999" x14ac:dyDescent="0.3">
      <c r="B2758" s="2" t="s">
        <v>13</v>
      </c>
      <c r="C2758" s="2">
        <v>575.28</v>
      </c>
    </row>
    <row r="2759" spans="2:3" ht="17.399999999999999" x14ac:dyDescent="0.3">
      <c r="B2759" s="2" t="s">
        <v>13</v>
      </c>
      <c r="C2759" s="2">
        <v>863.91</v>
      </c>
    </row>
    <row r="2760" spans="2:3" ht="17.399999999999999" x14ac:dyDescent="0.3">
      <c r="B2760" s="2" t="s">
        <v>13</v>
      </c>
      <c r="C2760" s="2">
        <v>387.05</v>
      </c>
    </row>
    <row r="2761" spans="2:3" ht="17.399999999999999" x14ac:dyDescent="0.3">
      <c r="B2761" s="2" t="s">
        <v>13</v>
      </c>
      <c r="C2761" s="2">
        <v>633.19000000000005</v>
      </c>
    </row>
    <row r="2762" spans="2:3" ht="17.399999999999999" x14ac:dyDescent="0.3">
      <c r="B2762" s="2" t="s">
        <v>13</v>
      </c>
      <c r="C2762" s="2">
        <v>295.76</v>
      </c>
    </row>
    <row r="2763" spans="2:3" ht="17.399999999999999" x14ac:dyDescent="0.3">
      <c r="B2763" s="2" t="s">
        <v>13</v>
      </c>
      <c r="C2763" s="2">
        <v>263.12</v>
      </c>
    </row>
    <row r="2764" spans="2:3" ht="17.399999999999999" x14ac:dyDescent="0.3">
      <c r="B2764" s="2" t="s">
        <v>13</v>
      </c>
      <c r="C2764" s="2">
        <v>236.05</v>
      </c>
    </row>
    <row r="2765" spans="2:3" ht="17.399999999999999" x14ac:dyDescent="0.3">
      <c r="B2765" s="2" t="s">
        <v>13</v>
      </c>
      <c r="C2765" s="2">
        <v>258.36</v>
      </c>
    </row>
    <row r="2766" spans="2:3" ht="17.399999999999999" x14ac:dyDescent="0.3">
      <c r="B2766" s="2" t="s">
        <v>13</v>
      </c>
      <c r="C2766" s="2">
        <v>239.57</v>
      </c>
    </row>
    <row r="2767" spans="2:3" ht="17.399999999999999" x14ac:dyDescent="0.3">
      <c r="B2767" s="2" t="s">
        <v>13</v>
      </c>
      <c r="C2767" s="2">
        <v>256.72000000000003</v>
      </c>
    </row>
    <row r="2768" spans="2:3" ht="17.399999999999999" x14ac:dyDescent="0.3">
      <c r="B2768" s="2" t="s">
        <v>13</v>
      </c>
      <c r="C2768" s="2">
        <v>626.67999999999995</v>
      </c>
    </row>
    <row r="2769" spans="2:3" ht="17.399999999999999" x14ac:dyDescent="0.3">
      <c r="B2769" s="2" t="s">
        <v>13</v>
      </c>
      <c r="C2769" s="2">
        <v>196.87</v>
      </c>
    </row>
    <row r="2770" spans="2:3" ht="17.399999999999999" x14ac:dyDescent="0.3">
      <c r="B2770" s="2" t="s">
        <v>13</v>
      </c>
      <c r="C2770" s="2">
        <v>458.98</v>
      </c>
    </row>
    <row r="2771" spans="2:3" ht="17.399999999999999" x14ac:dyDescent="0.3">
      <c r="B2771" s="2" t="s">
        <v>13</v>
      </c>
      <c r="C2771" s="2">
        <v>39.299999999999997</v>
      </c>
    </row>
    <row r="2772" spans="2:3" ht="17.399999999999999" x14ac:dyDescent="0.3">
      <c r="B2772" s="2" t="s">
        <v>13</v>
      </c>
      <c r="C2772" s="2">
        <v>293.06</v>
      </c>
    </row>
    <row r="2773" spans="2:3" ht="17.399999999999999" x14ac:dyDescent="0.3">
      <c r="B2773" s="2" t="s">
        <v>13</v>
      </c>
      <c r="C2773" s="2">
        <v>506.31</v>
      </c>
    </row>
    <row r="2774" spans="2:3" ht="17.399999999999999" x14ac:dyDescent="0.3">
      <c r="B2774" s="2" t="s">
        <v>13</v>
      </c>
      <c r="C2774" s="2">
        <v>91.02</v>
      </c>
    </row>
    <row r="2775" spans="2:3" ht="17.399999999999999" x14ac:dyDescent="0.3">
      <c r="B2775" s="2" t="s">
        <v>13</v>
      </c>
      <c r="C2775" s="2">
        <v>81.47</v>
      </c>
    </row>
    <row r="2776" spans="2:3" ht="17.399999999999999" x14ac:dyDescent="0.3">
      <c r="B2776" s="2" t="s">
        <v>13</v>
      </c>
      <c r="C2776" s="2">
        <v>1017.86</v>
      </c>
    </row>
    <row r="2777" spans="2:3" ht="17.399999999999999" x14ac:dyDescent="0.3">
      <c r="B2777" s="2" t="s">
        <v>13</v>
      </c>
      <c r="C2777" s="2">
        <v>110.29</v>
      </c>
    </row>
    <row r="2778" spans="2:3" ht="17.399999999999999" x14ac:dyDescent="0.3">
      <c r="B2778" s="2" t="s">
        <v>13</v>
      </c>
      <c r="C2778" s="2">
        <v>451.72</v>
      </c>
    </row>
    <row r="2779" spans="2:3" ht="17.399999999999999" x14ac:dyDescent="0.3">
      <c r="B2779" s="2" t="s">
        <v>13</v>
      </c>
      <c r="C2779" s="2">
        <v>677.81</v>
      </c>
    </row>
    <row r="2780" spans="2:3" ht="17.399999999999999" x14ac:dyDescent="0.3">
      <c r="B2780" s="2" t="s">
        <v>13</v>
      </c>
      <c r="C2780" s="2">
        <v>289.67</v>
      </c>
    </row>
    <row r="2781" spans="2:3" ht="17.399999999999999" x14ac:dyDescent="0.3">
      <c r="B2781" s="2" t="s">
        <v>13</v>
      </c>
      <c r="C2781" s="2">
        <v>1063.27</v>
      </c>
    </row>
    <row r="2782" spans="2:3" ht="17.399999999999999" x14ac:dyDescent="0.3">
      <c r="B2782" s="2" t="s">
        <v>13</v>
      </c>
      <c r="C2782" s="2">
        <v>121.42</v>
      </c>
    </row>
    <row r="2783" spans="2:3" ht="17.399999999999999" x14ac:dyDescent="0.3">
      <c r="B2783" s="2" t="s">
        <v>13</v>
      </c>
      <c r="C2783" s="2">
        <v>32.96</v>
      </c>
    </row>
    <row r="2784" spans="2:3" ht="17.399999999999999" x14ac:dyDescent="0.3">
      <c r="B2784" s="2" t="s">
        <v>13</v>
      </c>
      <c r="C2784" s="2">
        <v>188.16</v>
      </c>
    </row>
    <row r="2785" spans="2:3" ht="17.399999999999999" x14ac:dyDescent="0.3">
      <c r="B2785" s="2" t="s">
        <v>13</v>
      </c>
      <c r="C2785" s="2">
        <v>211.68</v>
      </c>
    </row>
    <row r="2786" spans="2:3" ht="17.399999999999999" x14ac:dyDescent="0.3">
      <c r="B2786" s="2" t="s">
        <v>13</v>
      </c>
      <c r="C2786" s="2">
        <v>158.59</v>
      </c>
    </row>
    <row r="2787" spans="2:3" ht="17.399999999999999" x14ac:dyDescent="0.3">
      <c r="B2787" s="2" t="s">
        <v>13</v>
      </c>
      <c r="C2787" s="2">
        <v>292.27999999999997</v>
      </c>
    </row>
    <row r="2788" spans="2:3" ht="17.399999999999999" x14ac:dyDescent="0.3">
      <c r="B2788" s="2" t="s">
        <v>13</v>
      </c>
      <c r="C2788" s="2">
        <v>372.99</v>
      </c>
    </row>
    <row r="2789" spans="2:3" ht="17.399999999999999" x14ac:dyDescent="0.3">
      <c r="B2789" s="2" t="s">
        <v>13</v>
      </c>
      <c r="C2789" s="2">
        <v>505.24</v>
      </c>
    </row>
    <row r="2790" spans="2:3" ht="17.399999999999999" x14ac:dyDescent="0.3">
      <c r="B2790" s="2" t="s">
        <v>13</v>
      </c>
      <c r="C2790" s="2">
        <v>414.74</v>
      </c>
    </row>
    <row r="2791" spans="2:3" ht="17.399999999999999" x14ac:dyDescent="0.3">
      <c r="B2791" s="2" t="s">
        <v>13</v>
      </c>
      <c r="C2791" s="2">
        <v>80.38</v>
      </c>
    </row>
    <row r="2792" spans="2:3" ht="17.399999999999999" x14ac:dyDescent="0.3">
      <c r="B2792" s="2" t="s">
        <v>13</v>
      </c>
      <c r="C2792" s="2">
        <v>26.15</v>
      </c>
    </row>
    <row r="2793" spans="2:3" ht="17.399999999999999" x14ac:dyDescent="0.3">
      <c r="B2793" s="2" t="s">
        <v>13</v>
      </c>
      <c r="C2793" s="2">
        <v>942.94</v>
      </c>
    </row>
    <row r="2794" spans="2:3" ht="17.399999999999999" x14ac:dyDescent="0.3">
      <c r="B2794" s="2" t="s">
        <v>13</v>
      </c>
      <c r="C2794" s="2">
        <v>345.66</v>
      </c>
    </row>
    <row r="2795" spans="2:3" ht="17.399999999999999" x14ac:dyDescent="0.3">
      <c r="B2795" s="2" t="s">
        <v>13</v>
      </c>
      <c r="C2795" s="2">
        <v>363.79</v>
      </c>
    </row>
    <row r="2796" spans="2:3" ht="17.399999999999999" x14ac:dyDescent="0.3">
      <c r="B2796" s="2" t="s">
        <v>13</v>
      </c>
      <c r="C2796" s="2">
        <v>549.72</v>
      </c>
    </row>
    <row r="2797" spans="2:3" ht="17.399999999999999" x14ac:dyDescent="0.3">
      <c r="B2797" s="2" t="s">
        <v>13</v>
      </c>
      <c r="C2797" s="2">
        <v>316.27</v>
      </c>
    </row>
    <row r="2798" spans="2:3" ht="17.399999999999999" x14ac:dyDescent="0.3">
      <c r="B2798" s="2" t="s">
        <v>13</v>
      </c>
      <c r="C2798" s="2">
        <v>133.54</v>
      </c>
    </row>
    <row r="2799" spans="2:3" ht="17.399999999999999" x14ac:dyDescent="0.3">
      <c r="B2799" s="2" t="s">
        <v>13</v>
      </c>
      <c r="C2799" s="2">
        <v>57.45</v>
      </c>
    </row>
    <row r="2800" spans="2:3" ht="17.399999999999999" x14ac:dyDescent="0.3">
      <c r="B2800" s="2" t="s">
        <v>13</v>
      </c>
      <c r="C2800" s="2">
        <v>271.64999999999998</v>
      </c>
    </row>
    <row r="2801" spans="2:3" ht="17.399999999999999" x14ac:dyDescent="0.3">
      <c r="B2801" s="2" t="s">
        <v>13</v>
      </c>
      <c r="C2801" s="2">
        <v>257.19</v>
      </c>
    </row>
    <row r="2802" spans="2:3" ht="17.399999999999999" x14ac:dyDescent="0.3">
      <c r="B2802" s="2" t="s">
        <v>13</v>
      </c>
      <c r="C2802" s="2">
        <v>37</v>
      </c>
    </row>
    <row r="2803" spans="2:3" ht="17.399999999999999" x14ac:dyDescent="0.3">
      <c r="B2803" s="2" t="s">
        <v>13</v>
      </c>
      <c r="C2803" s="2">
        <v>916.05</v>
      </c>
    </row>
    <row r="2804" spans="2:3" ht="17.399999999999999" x14ac:dyDescent="0.3">
      <c r="B2804" s="2" t="s">
        <v>13</v>
      </c>
      <c r="C2804" s="2">
        <v>37.979999999999997</v>
      </c>
    </row>
    <row r="2805" spans="2:3" ht="17.399999999999999" x14ac:dyDescent="0.3">
      <c r="B2805" s="2" t="s">
        <v>13</v>
      </c>
      <c r="C2805" s="2">
        <v>362.55</v>
      </c>
    </row>
    <row r="2806" spans="2:3" ht="17.399999999999999" x14ac:dyDescent="0.3">
      <c r="B2806" s="2" t="s">
        <v>13</v>
      </c>
      <c r="C2806" s="2">
        <v>690.95</v>
      </c>
    </row>
    <row r="2807" spans="2:3" ht="17.399999999999999" x14ac:dyDescent="0.3">
      <c r="B2807" s="2" t="s">
        <v>13</v>
      </c>
      <c r="C2807" s="2">
        <v>488.67</v>
      </c>
    </row>
    <row r="2808" spans="2:3" ht="17.399999999999999" x14ac:dyDescent="0.3">
      <c r="B2808" s="2" t="s">
        <v>13</v>
      </c>
      <c r="C2808" s="2">
        <v>438</v>
      </c>
    </row>
    <row r="2809" spans="2:3" ht="17.399999999999999" x14ac:dyDescent="0.3">
      <c r="B2809" s="2" t="s">
        <v>13</v>
      </c>
      <c r="C2809" s="2">
        <v>1033.73</v>
      </c>
    </row>
    <row r="2810" spans="2:3" ht="17.399999999999999" x14ac:dyDescent="0.3">
      <c r="B2810" s="2" t="s">
        <v>13</v>
      </c>
      <c r="C2810" s="2">
        <v>362.51</v>
      </c>
    </row>
    <row r="2811" spans="2:3" ht="17.399999999999999" x14ac:dyDescent="0.3">
      <c r="B2811" s="2" t="s">
        <v>13</v>
      </c>
      <c r="C2811" s="2">
        <v>515.33000000000004</v>
      </c>
    </row>
    <row r="2812" spans="2:3" ht="17.399999999999999" x14ac:dyDescent="0.3">
      <c r="B2812" s="2" t="s">
        <v>13</v>
      </c>
      <c r="C2812" s="2">
        <v>622.45000000000005</v>
      </c>
    </row>
    <row r="2813" spans="2:3" ht="17.399999999999999" x14ac:dyDescent="0.3">
      <c r="B2813" s="2" t="s">
        <v>13</v>
      </c>
      <c r="C2813" s="2">
        <v>253.34</v>
      </c>
    </row>
    <row r="2814" spans="2:3" ht="17.399999999999999" x14ac:dyDescent="0.3">
      <c r="B2814" s="2" t="s">
        <v>13</v>
      </c>
      <c r="C2814" s="2">
        <v>296.07</v>
      </c>
    </row>
    <row r="2815" spans="2:3" ht="17.399999999999999" x14ac:dyDescent="0.3">
      <c r="B2815" s="2" t="s">
        <v>13</v>
      </c>
      <c r="C2815" s="2">
        <v>998.41</v>
      </c>
    </row>
    <row r="2816" spans="2:3" ht="17.399999999999999" x14ac:dyDescent="0.3">
      <c r="B2816" s="2" t="s">
        <v>13</v>
      </c>
      <c r="C2816" s="2">
        <v>189.88</v>
      </c>
    </row>
    <row r="2817" spans="2:3" ht="17.399999999999999" x14ac:dyDescent="0.3">
      <c r="B2817" s="2" t="s">
        <v>13</v>
      </c>
      <c r="C2817" s="2">
        <v>332.1</v>
      </c>
    </row>
    <row r="2818" spans="2:3" ht="17.399999999999999" x14ac:dyDescent="0.3">
      <c r="B2818" s="2" t="s">
        <v>13</v>
      </c>
      <c r="C2818" s="2">
        <v>149.06</v>
      </c>
    </row>
    <row r="2819" spans="2:3" ht="17.399999999999999" x14ac:dyDescent="0.3">
      <c r="B2819" s="2" t="s">
        <v>13</v>
      </c>
      <c r="C2819" s="2">
        <v>124.36</v>
      </c>
    </row>
    <row r="2820" spans="2:3" ht="17.399999999999999" x14ac:dyDescent="0.3">
      <c r="B2820" s="2" t="s">
        <v>13</v>
      </c>
      <c r="C2820" s="2">
        <v>40.880000000000003</v>
      </c>
    </row>
    <row r="2821" spans="2:3" ht="17.399999999999999" x14ac:dyDescent="0.3">
      <c r="B2821" s="2" t="s">
        <v>13</v>
      </c>
      <c r="C2821" s="2">
        <v>611.44000000000005</v>
      </c>
    </row>
    <row r="2822" spans="2:3" ht="17.399999999999999" x14ac:dyDescent="0.3">
      <c r="B2822" s="2" t="s">
        <v>13</v>
      </c>
      <c r="C2822" s="2">
        <v>491.51</v>
      </c>
    </row>
    <row r="2823" spans="2:3" ht="17.399999999999999" x14ac:dyDescent="0.3">
      <c r="B2823" s="2" t="s">
        <v>13</v>
      </c>
      <c r="C2823" s="2">
        <v>9.9499999999999993</v>
      </c>
    </row>
    <row r="2824" spans="2:3" ht="17.399999999999999" x14ac:dyDescent="0.3">
      <c r="B2824" s="2" t="s">
        <v>13</v>
      </c>
      <c r="C2824" s="2">
        <v>242.53</v>
      </c>
    </row>
    <row r="2825" spans="2:3" ht="17.399999999999999" x14ac:dyDescent="0.3">
      <c r="B2825" s="2" t="s">
        <v>13</v>
      </c>
      <c r="C2825" s="2">
        <v>387.13</v>
      </c>
    </row>
    <row r="2826" spans="2:3" ht="17.399999999999999" x14ac:dyDescent="0.3">
      <c r="B2826" s="2" t="s">
        <v>13</v>
      </c>
      <c r="C2826" s="2">
        <v>775.61</v>
      </c>
    </row>
    <row r="2827" spans="2:3" ht="17.399999999999999" x14ac:dyDescent="0.3">
      <c r="B2827" s="2" t="s">
        <v>13</v>
      </c>
      <c r="C2827" s="2">
        <v>354.48</v>
      </c>
    </row>
    <row r="2828" spans="2:3" ht="17.399999999999999" x14ac:dyDescent="0.3">
      <c r="B2828" s="2" t="s">
        <v>13</v>
      </c>
      <c r="C2828" s="2">
        <v>614.32000000000005</v>
      </c>
    </row>
    <row r="2829" spans="2:3" ht="17.399999999999999" x14ac:dyDescent="0.3">
      <c r="B2829" s="2" t="s">
        <v>13</v>
      </c>
      <c r="C2829" s="2">
        <v>650.52</v>
      </c>
    </row>
    <row r="2830" spans="2:3" ht="17.399999999999999" x14ac:dyDescent="0.3">
      <c r="B2830" s="2" t="s">
        <v>13</v>
      </c>
      <c r="C2830" s="2">
        <v>459.32</v>
      </c>
    </row>
    <row r="2831" spans="2:3" ht="17.399999999999999" x14ac:dyDescent="0.3">
      <c r="B2831" s="2" t="s">
        <v>13</v>
      </c>
      <c r="C2831" s="2">
        <v>45.88</v>
      </c>
    </row>
    <row r="2832" spans="2:3" ht="17.399999999999999" x14ac:dyDescent="0.3">
      <c r="B2832" s="2" t="s">
        <v>13</v>
      </c>
      <c r="C2832" s="2">
        <v>364.25</v>
      </c>
    </row>
    <row r="2833" spans="2:3" ht="17.399999999999999" x14ac:dyDescent="0.3">
      <c r="B2833" s="2" t="s">
        <v>13</v>
      </c>
      <c r="C2833" s="2">
        <v>135.96</v>
      </c>
    </row>
    <row r="2834" spans="2:3" ht="17.399999999999999" x14ac:dyDescent="0.3">
      <c r="B2834" s="2" t="s">
        <v>13</v>
      </c>
      <c r="C2834" s="2">
        <v>265.91000000000003</v>
      </c>
    </row>
    <row r="2835" spans="2:3" ht="17.399999999999999" x14ac:dyDescent="0.3">
      <c r="B2835" s="2" t="s">
        <v>13</v>
      </c>
      <c r="C2835" s="2">
        <v>114.76</v>
      </c>
    </row>
    <row r="2836" spans="2:3" ht="17.399999999999999" x14ac:dyDescent="0.3">
      <c r="B2836" s="2" t="s">
        <v>13</v>
      </c>
      <c r="C2836" s="2">
        <v>511.79</v>
      </c>
    </row>
    <row r="2837" spans="2:3" ht="17.399999999999999" x14ac:dyDescent="0.3">
      <c r="B2837" s="2" t="s">
        <v>13</v>
      </c>
      <c r="C2837" s="2">
        <v>915.94</v>
      </c>
    </row>
    <row r="2838" spans="2:3" ht="17.399999999999999" x14ac:dyDescent="0.3">
      <c r="B2838" s="2" t="s">
        <v>13</v>
      </c>
      <c r="C2838" s="2">
        <v>778.24</v>
      </c>
    </row>
    <row r="2839" spans="2:3" ht="17.399999999999999" x14ac:dyDescent="0.3">
      <c r="B2839" s="2" t="s">
        <v>13</v>
      </c>
      <c r="C2839" s="2">
        <v>65.62</v>
      </c>
    </row>
    <row r="2840" spans="2:3" ht="17.399999999999999" x14ac:dyDescent="0.3">
      <c r="B2840" s="2" t="s">
        <v>13</v>
      </c>
      <c r="C2840" s="2">
        <v>243.09</v>
      </c>
    </row>
    <row r="2841" spans="2:3" ht="17.399999999999999" x14ac:dyDescent="0.3">
      <c r="B2841" s="2" t="s">
        <v>13</v>
      </c>
      <c r="C2841" s="2">
        <v>298.23</v>
      </c>
    </row>
    <row r="2842" spans="2:3" ht="17.399999999999999" x14ac:dyDescent="0.3">
      <c r="B2842" s="2" t="s">
        <v>13</v>
      </c>
      <c r="C2842" s="2">
        <v>146.24</v>
      </c>
    </row>
    <row r="2843" spans="2:3" ht="17.399999999999999" x14ac:dyDescent="0.3">
      <c r="B2843" s="2" t="s">
        <v>13</v>
      </c>
      <c r="C2843" s="2">
        <v>265.94</v>
      </c>
    </row>
    <row r="2844" spans="2:3" ht="17.399999999999999" x14ac:dyDescent="0.3">
      <c r="B2844" s="2" t="s">
        <v>13</v>
      </c>
      <c r="C2844" s="2">
        <v>839.12</v>
      </c>
    </row>
    <row r="2845" spans="2:3" ht="17.399999999999999" x14ac:dyDescent="0.3">
      <c r="B2845" s="2" t="s">
        <v>13</v>
      </c>
      <c r="C2845" s="2">
        <v>375.93</v>
      </c>
    </row>
    <row r="2846" spans="2:3" ht="17.399999999999999" x14ac:dyDescent="0.3">
      <c r="B2846" s="2" t="s">
        <v>13</v>
      </c>
      <c r="C2846" s="2">
        <v>698.46</v>
      </c>
    </row>
    <row r="2847" spans="2:3" ht="17.399999999999999" x14ac:dyDescent="0.3">
      <c r="B2847" s="2" t="s">
        <v>13</v>
      </c>
      <c r="C2847" s="2">
        <v>1418.09</v>
      </c>
    </row>
    <row r="2848" spans="2:3" ht="17.399999999999999" x14ac:dyDescent="0.3">
      <c r="B2848" s="2" t="s">
        <v>13</v>
      </c>
      <c r="C2848" s="2">
        <v>179.29</v>
      </c>
    </row>
    <row r="2849" spans="2:3" ht="17.399999999999999" x14ac:dyDescent="0.3">
      <c r="B2849" s="2" t="s">
        <v>13</v>
      </c>
      <c r="C2849" s="2">
        <v>21.28</v>
      </c>
    </row>
    <row r="2850" spans="2:3" ht="17.399999999999999" x14ac:dyDescent="0.3">
      <c r="B2850" s="2" t="s">
        <v>13</v>
      </c>
      <c r="C2850" s="2">
        <v>48.19</v>
      </c>
    </row>
    <row r="2851" spans="2:3" ht="17.399999999999999" x14ac:dyDescent="0.3">
      <c r="B2851" s="2" t="s">
        <v>13</v>
      </c>
      <c r="C2851" s="2">
        <v>1026.73</v>
      </c>
    </row>
    <row r="2852" spans="2:3" ht="17.399999999999999" x14ac:dyDescent="0.3">
      <c r="B2852" s="2" t="s">
        <v>13</v>
      </c>
      <c r="C2852" s="2">
        <v>1328.2</v>
      </c>
    </row>
    <row r="2853" spans="2:3" ht="17.399999999999999" x14ac:dyDescent="0.3">
      <c r="B2853" s="2" t="s">
        <v>13</v>
      </c>
      <c r="C2853" s="2">
        <v>1002.34</v>
      </c>
    </row>
    <row r="2854" spans="2:3" ht="17.399999999999999" x14ac:dyDescent="0.3">
      <c r="B2854" s="2" t="s">
        <v>13</v>
      </c>
      <c r="C2854" s="2">
        <v>79.34</v>
      </c>
    </row>
    <row r="2855" spans="2:3" ht="17.399999999999999" x14ac:dyDescent="0.3">
      <c r="B2855" s="2" t="s">
        <v>13</v>
      </c>
      <c r="C2855" s="2">
        <v>827.22</v>
      </c>
    </row>
    <row r="2856" spans="2:3" ht="17.399999999999999" x14ac:dyDescent="0.3">
      <c r="B2856" s="2" t="s">
        <v>13</v>
      </c>
      <c r="C2856" s="2">
        <v>293.89999999999998</v>
      </c>
    </row>
    <row r="2857" spans="2:3" ht="17.399999999999999" x14ac:dyDescent="0.3">
      <c r="B2857" s="2" t="s">
        <v>13</v>
      </c>
      <c r="C2857" s="2">
        <v>1163.26</v>
      </c>
    </row>
    <row r="2858" spans="2:3" ht="17.399999999999999" x14ac:dyDescent="0.3">
      <c r="B2858" s="2" t="s">
        <v>13</v>
      </c>
      <c r="C2858" s="2">
        <v>608.77</v>
      </c>
    </row>
    <row r="2859" spans="2:3" ht="17.399999999999999" x14ac:dyDescent="0.3">
      <c r="B2859" s="2" t="s">
        <v>13</v>
      </c>
      <c r="C2859" s="2">
        <v>720.81</v>
      </c>
    </row>
    <row r="2860" spans="2:3" ht="17.399999999999999" x14ac:dyDescent="0.3">
      <c r="B2860" s="2" t="s">
        <v>13</v>
      </c>
      <c r="C2860" s="2">
        <v>170.26</v>
      </c>
    </row>
    <row r="2861" spans="2:3" ht="17.399999999999999" x14ac:dyDescent="0.3">
      <c r="B2861" s="2" t="s">
        <v>13</v>
      </c>
      <c r="C2861" s="2">
        <v>750.53</v>
      </c>
    </row>
    <row r="2862" spans="2:3" ht="17.399999999999999" x14ac:dyDescent="0.3">
      <c r="B2862" s="2" t="s">
        <v>13</v>
      </c>
      <c r="C2862" s="2">
        <v>61.76</v>
      </c>
    </row>
    <row r="2863" spans="2:3" ht="17.399999999999999" x14ac:dyDescent="0.3">
      <c r="B2863" s="2" t="s">
        <v>13</v>
      </c>
      <c r="C2863" s="2">
        <v>567.72</v>
      </c>
    </row>
    <row r="2864" spans="2:3" ht="17.399999999999999" x14ac:dyDescent="0.3">
      <c r="B2864" s="2" t="s">
        <v>13</v>
      </c>
      <c r="C2864" s="2">
        <v>363.9</v>
      </c>
    </row>
    <row r="2865" spans="2:3" ht="17.399999999999999" x14ac:dyDescent="0.3">
      <c r="B2865" s="2" t="s">
        <v>13</v>
      </c>
      <c r="C2865" s="2">
        <v>924.07</v>
      </c>
    </row>
    <row r="2866" spans="2:3" ht="17.399999999999999" x14ac:dyDescent="0.3">
      <c r="B2866" s="2" t="s">
        <v>13</v>
      </c>
      <c r="C2866" s="2">
        <v>520.07000000000005</v>
      </c>
    </row>
    <row r="2867" spans="2:3" ht="17.399999999999999" x14ac:dyDescent="0.3">
      <c r="B2867" s="2" t="s">
        <v>13</v>
      </c>
      <c r="C2867" s="2">
        <v>209.25</v>
      </c>
    </row>
    <row r="2868" spans="2:3" ht="17.399999999999999" x14ac:dyDescent="0.3">
      <c r="B2868" s="2" t="s">
        <v>13</v>
      </c>
      <c r="C2868" s="2">
        <v>172.96</v>
      </c>
    </row>
    <row r="2869" spans="2:3" ht="17.399999999999999" x14ac:dyDescent="0.3">
      <c r="B2869" s="2" t="s">
        <v>13</v>
      </c>
      <c r="C2869" s="2">
        <v>725.52</v>
      </c>
    </row>
    <row r="2870" spans="2:3" ht="17.399999999999999" x14ac:dyDescent="0.3">
      <c r="B2870" s="2" t="s">
        <v>13</v>
      </c>
      <c r="C2870" s="2">
        <v>935.36</v>
      </c>
    </row>
    <row r="2871" spans="2:3" ht="17.399999999999999" x14ac:dyDescent="0.3">
      <c r="B2871" s="2" t="s">
        <v>13</v>
      </c>
      <c r="C2871" s="2">
        <v>252.8</v>
      </c>
    </row>
    <row r="2872" spans="2:3" ht="17.399999999999999" x14ac:dyDescent="0.3">
      <c r="B2872" s="2" t="s">
        <v>13</v>
      </c>
      <c r="C2872" s="2">
        <v>304.60000000000002</v>
      </c>
    </row>
    <row r="2873" spans="2:3" ht="17.399999999999999" x14ac:dyDescent="0.3">
      <c r="B2873" s="2" t="s">
        <v>13</v>
      </c>
      <c r="C2873" s="2">
        <v>368.23</v>
      </c>
    </row>
    <row r="2874" spans="2:3" ht="17.399999999999999" x14ac:dyDescent="0.3">
      <c r="B2874" s="2" t="s">
        <v>13</v>
      </c>
      <c r="C2874" s="2">
        <v>684.6</v>
      </c>
    </row>
    <row r="2875" spans="2:3" ht="17.399999999999999" x14ac:dyDescent="0.3">
      <c r="B2875" s="2" t="s">
        <v>13</v>
      </c>
      <c r="C2875" s="2">
        <v>266.75</v>
      </c>
    </row>
    <row r="2876" spans="2:3" ht="17.399999999999999" x14ac:dyDescent="0.3">
      <c r="B2876" s="2" t="s">
        <v>13</v>
      </c>
      <c r="C2876" s="2">
        <v>594.12</v>
      </c>
    </row>
    <row r="2877" spans="2:3" ht="17.399999999999999" x14ac:dyDescent="0.3">
      <c r="B2877" s="2" t="s">
        <v>13</v>
      </c>
      <c r="C2877" s="2">
        <v>404.06</v>
      </c>
    </row>
    <row r="2878" spans="2:3" ht="17.399999999999999" x14ac:dyDescent="0.3">
      <c r="B2878" s="2" t="s">
        <v>13</v>
      </c>
      <c r="C2878" s="2">
        <v>1037.9100000000001</v>
      </c>
    </row>
    <row r="2879" spans="2:3" ht="17.399999999999999" x14ac:dyDescent="0.3">
      <c r="B2879" s="2" t="s">
        <v>13</v>
      </c>
      <c r="C2879" s="2">
        <v>289.07</v>
      </c>
    </row>
    <row r="2880" spans="2:3" ht="17.399999999999999" x14ac:dyDescent="0.3">
      <c r="B2880" s="2" t="s">
        <v>13</v>
      </c>
      <c r="C2880" s="2">
        <v>461.24</v>
      </c>
    </row>
    <row r="2881" spans="2:3" ht="17.399999999999999" x14ac:dyDescent="0.3">
      <c r="B2881" s="2" t="s">
        <v>13</v>
      </c>
      <c r="C2881" s="2">
        <v>330.02</v>
      </c>
    </row>
    <row r="2882" spans="2:3" ht="17.399999999999999" x14ac:dyDescent="0.3">
      <c r="B2882" s="2" t="s">
        <v>13</v>
      </c>
      <c r="C2882" s="2">
        <v>746.72</v>
      </c>
    </row>
    <row r="2883" spans="2:3" ht="17.399999999999999" x14ac:dyDescent="0.3">
      <c r="B2883" s="2" t="s">
        <v>13</v>
      </c>
      <c r="C2883" s="2">
        <v>988.32</v>
      </c>
    </row>
    <row r="2884" spans="2:3" ht="17.399999999999999" x14ac:dyDescent="0.3">
      <c r="B2884" s="2" t="s">
        <v>13</v>
      </c>
      <c r="C2884" s="2">
        <v>115.7</v>
      </c>
    </row>
    <row r="2885" spans="2:3" ht="17.399999999999999" x14ac:dyDescent="0.3">
      <c r="B2885" s="2" t="s">
        <v>13</v>
      </c>
      <c r="C2885" s="2">
        <v>679.68</v>
      </c>
    </row>
    <row r="2886" spans="2:3" ht="17.399999999999999" x14ac:dyDescent="0.3">
      <c r="B2886" s="2" t="s">
        <v>13</v>
      </c>
      <c r="C2886" s="2">
        <v>314.36</v>
      </c>
    </row>
    <row r="2887" spans="2:3" ht="17.399999999999999" x14ac:dyDescent="0.3">
      <c r="B2887" s="2" t="s">
        <v>13</v>
      </c>
      <c r="C2887" s="2">
        <v>508.7</v>
      </c>
    </row>
    <row r="2888" spans="2:3" ht="17.399999999999999" x14ac:dyDescent="0.3">
      <c r="B2888" s="2" t="s">
        <v>13</v>
      </c>
      <c r="C2888" s="2">
        <v>242.41</v>
      </c>
    </row>
    <row r="2889" spans="2:3" ht="17.399999999999999" x14ac:dyDescent="0.3">
      <c r="B2889" s="2" t="s">
        <v>13</v>
      </c>
      <c r="C2889" s="2">
        <v>125.77</v>
      </c>
    </row>
    <row r="2890" spans="2:3" ht="17.399999999999999" x14ac:dyDescent="0.3">
      <c r="B2890" s="2" t="s">
        <v>13</v>
      </c>
      <c r="C2890" s="2">
        <v>516.83000000000004</v>
      </c>
    </row>
    <row r="2891" spans="2:3" ht="17.399999999999999" x14ac:dyDescent="0.3">
      <c r="B2891" s="2" t="s">
        <v>13</v>
      </c>
      <c r="C2891" s="2">
        <v>1326.28</v>
      </c>
    </row>
    <row r="2892" spans="2:3" ht="17.399999999999999" x14ac:dyDescent="0.3">
      <c r="B2892" s="2" t="s">
        <v>13</v>
      </c>
      <c r="C2892" s="2">
        <v>93.71</v>
      </c>
    </row>
    <row r="2893" spans="2:3" ht="17.399999999999999" x14ac:dyDescent="0.3">
      <c r="B2893" s="2" t="s">
        <v>13</v>
      </c>
      <c r="C2893" s="2">
        <v>49.83</v>
      </c>
    </row>
    <row r="2894" spans="2:3" ht="17.399999999999999" x14ac:dyDescent="0.3">
      <c r="B2894" s="2" t="s">
        <v>13</v>
      </c>
      <c r="C2894" s="2">
        <v>163.30000000000001</v>
      </c>
    </row>
    <row r="2895" spans="2:3" ht="17.399999999999999" x14ac:dyDescent="0.3">
      <c r="B2895" s="2" t="s">
        <v>13</v>
      </c>
      <c r="C2895" s="2">
        <v>244.02</v>
      </c>
    </row>
    <row r="2896" spans="2:3" ht="17.399999999999999" x14ac:dyDescent="0.3">
      <c r="B2896" s="2" t="s">
        <v>13</v>
      </c>
      <c r="C2896" s="2">
        <v>192.63</v>
      </c>
    </row>
    <row r="2897" spans="2:3" ht="17.399999999999999" x14ac:dyDescent="0.3">
      <c r="B2897" s="2" t="s">
        <v>13</v>
      </c>
      <c r="C2897" s="2">
        <v>264.45999999999998</v>
      </c>
    </row>
    <row r="2898" spans="2:3" ht="17.399999999999999" x14ac:dyDescent="0.3">
      <c r="B2898" s="2" t="s">
        <v>13</v>
      </c>
      <c r="C2898" s="2">
        <v>230.31</v>
      </c>
    </row>
    <row r="2899" spans="2:3" ht="17.399999999999999" x14ac:dyDescent="0.3">
      <c r="B2899" s="2" t="s">
        <v>13</v>
      </c>
      <c r="C2899" s="2">
        <v>143.74</v>
      </c>
    </row>
    <row r="2900" spans="2:3" ht="17.399999999999999" x14ac:dyDescent="0.3">
      <c r="B2900" s="2" t="s">
        <v>13</v>
      </c>
      <c r="C2900" s="2">
        <v>674.21</v>
      </c>
    </row>
    <row r="2901" spans="2:3" ht="17.399999999999999" x14ac:dyDescent="0.3">
      <c r="B2901" s="2" t="s">
        <v>13</v>
      </c>
      <c r="C2901" s="2">
        <v>177.56</v>
      </c>
    </row>
    <row r="2902" spans="2:3" ht="17.399999999999999" x14ac:dyDescent="0.3">
      <c r="B2902" s="2" t="s">
        <v>13</v>
      </c>
      <c r="C2902" s="2">
        <v>290.10000000000002</v>
      </c>
    </row>
    <row r="2903" spans="2:3" ht="17.399999999999999" x14ac:dyDescent="0.3">
      <c r="B2903" s="2" t="s">
        <v>13</v>
      </c>
      <c r="C2903" s="2">
        <v>160.41</v>
      </c>
    </row>
    <row r="2904" spans="2:3" ht="17.399999999999999" x14ac:dyDescent="0.3">
      <c r="B2904" s="2" t="s">
        <v>13</v>
      </c>
      <c r="C2904" s="2">
        <v>175.13</v>
      </c>
    </row>
    <row r="2905" spans="2:3" ht="17.399999999999999" x14ac:dyDescent="0.3">
      <c r="B2905" s="2" t="s">
        <v>13</v>
      </c>
      <c r="C2905" s="2">
        <v>160.12</v>
      </c>
    </row>
    <row r="2906" spans="2:3" ht="17.399999999999999" x14ac:dyDescent="0.3">
      <c r="B2906" s="2" t="s">
        <v>13</v>
      </c>
      <c r="C2906" s="2">
        <v>395.59</v>
      </c>
    </row>
    <row r="2907" spans="2:3" ht="17.399999999999999" x14ac:dyDescent="0.3">
      <c r="B2907" s="2" t="s">
        <v>13</v>
      </c>
      <c r="C2907" s="2">
        <v>614.27</v>
      </c>
    </row>
    <row r="2908" spans="2:3" ht="17.399999999999999" x14ac:dyDescent="0.3">
      <c r="B2908" s="2" t="s">
        <v>13</v>
      </c>
      <c r="C2908" s="2">
        <v>19.170000000000002</v>
      </c>
    </row>
    <row r="2909" spans="2:3" ht="17.399999999999999" x14ac:dyDescent="0.3">
      <c r="B2909" s="2" t="s">
        <v>13</v>
      </c>
      <c r="C2909" s="2">
        <v>154.26</v>
      </c>
    </row>
    <row r="2910" spans="2:3" ht="17.399999999999999" x14ac:dyDescent="0.3">
      <c r="B2910" s="2" t="s">
        <v>13</v>
      </c>
      <c r="C2910" s="2">
        <v>919.76</v>
      </c>
    </row>
    <row r="2911" spans="2:3" ht="17.399999999999999" x14ac:dyDescent="0.3">
      <c r="B2911" s="2" t="s">
        <v>13</v>
      </c>
      <c r="C2911" s="2">
        <v>294.52999999999997</v>
      </c>
    </row>
    <row r="2912" spans="2:3" ht="17.399999999999999" x14ac:dyDescent="0.3">
      <c r="B2912" s="2" t="s">
        <v>13</v>
      </c>
      <c r="C2912" s="2">
        <v>523.46</v>
      </c>
    </row>
    <row r="2913" spans="2:3" ht="17.399999999999999" x14ac:dyDescent="0.3">
      <c r="B2913" s="2" t="s">
        <v>13</v>
      </c>
      <c r="C2913" s="2">
        <v>116.16</v>
      </c>
    </row>
    <row r="2914" spans="2:3" ht="17.399999999999999" x14ac:dyDescent="0.3">
      <c r="B2914" s="2" t="s">
        <v>13</v>
      </c>
      <c r="C2914" s="2">
        <v>593.23</v>
      </c>
    </row>
    <row r="2915" spans="2:3" ht="17.399999999999999" x14ac:dyDescent="0.3">
      <c r="B2915" s="2" t="s">
        <v>13</v>
      </c>
      <c r="C2915" s="2">
        <v>84.68</v>
      </c>
    </row>
    <row r="2916" spans="2:3" ht="17.399999999999999" x14ac:dyDescent="0.3">
      <c r="B2916" s="2" t="s">
        <v>13</v>
      </c>
      <c r="C2916" s="2">
        <v>1214.25</v>
      </c>
    </row>
    <row r="2917" spans="2:3" ht="17.399999999999999" x14ac:dyDescent="0.3">
      <c r="B2917" s="2" t="s">
        <v>13</v>
      </c>
      <c r="C2917" s="2">
        <v>28.67</v>
      </c>
    </row>
    <row r="2918" spans="2:3" ht="17.399999999999999" x14ac:dyDescent="0.3">
      <c r="B2918" s="2" t="s">
        <v>13</v>
      </c>
      <c r="C2918" s="2">
        <v>27.33</v>
      </c>
    </row>
    <row r="2919" spans="2:3" ht="17.399999999999999" x14ac:dyDescent="0.3">
      <c r="B2919" s="2" t="s">
        <v>13</v>
      </c>
      <c r="C2919" s="2">
        <v>30.16</v>
      </c>
    </row>
    <row r="2920" spans="2:3" ht="17.399999999999999" x14ac:dyDescent="0.3">
      <c r="B2920" s="2" t="s">
        <v>13</v>
      </c>
      <c r="C2920" s="2">
        <v>275.42</v>
      </c>
    </row>
    <row r="2921" spans="2:3" ht="17.399999999999999" x14ac:dyDescent="0.3">
      <c r="B2921" s="2" t="s">
        <v>13</v>
      </c>
      <c r="C2921" s="2">
        <v>414.9</v>
      </c>
    </row>
    <row r="2922" spans="2:3" ht="17.399999999999999" x14ac:dyDescent="0.3">
      <c r="B2922" s="2" t="s">
        <v>13</v>
      </c>
      <c r="C2922" s="2">
        <v>344.19</v>
      </c>
    </row>
    <row r="2923" spans="2:3" ht="17.399999999999999" x14ac:dyDescent="0.3">
      <c r="B2923" s="2" t="s">
        <v>13</v>
      </c>
      <c r="C2923" s="2">
        <v>930.99</v>
      </c>
    </row>
    <row r="2924" spans="2:3" ht="17.399999999999999" x14ac:dyDescent="0.3">
      <c r="B2924" s="2" t="s">
        <v>13</v>
      </c>
      <c r="C2924" s="2">
        <v>461.26</v>
      </c>
    </row>
    <row r="2925" spans="2:3" ht="17.399999999999999" x14ac:dyDescent="0.3">
      <c r="B2925" s="2" t="s">
        <v>13</v>
      </c>
      <c r="C2925" s="2">
        <v>883.57</v>
      </c>
    </row>
    <row r="2926" spans="2:3" ht="17.399999999999999" x14ac:dyDescent="0.3">
      <c r="B2926" s="2" t="s">
        <v>13</v>
      </c>
      <c r="C2926" s="2">
        <v>597.75</v>
      </c>
    </row>
    <row r="2927" spans="2:3" ht="17.399999999999999" x14ac:dyDescent="0.3">
      <c r="B2927" s="2" t="s">
        <v>13</v>
      </c>
      <c r="C2927" s="2">
        <v>100.3</v>
      </c>
    </row>
    <row r="2928" spans="2:3" ht="17.399999999999999" x14ac:dyDescent="0.3">
      <c r="B2928" s="2" t="s">
        <v>13</v>
      </c>
      <c r="C2928" s="2">
        <v>506.72</v>
      </c>
    </row>
    <row r="2929" spans="2:3" ht="17.399999999999999" x14ac:dyDescent="0.3">
      <c r="B2929" s="2" t="s">
        <v>13</v>
      </c>
      <c r="C2929" s="2">
        <v>431.38</v>
      </c>
    </row>
    <row r="2930" spans="2:3" ht="17.399999999999999" x14ac:dyDescent="0.3">
      <c r="B2930" s="2" t="s">
        <v>13</v>
      </c>
      <c r="C2930" s="2">
        <v>32.14</v>
      </c>
    </row>
    <row r="2931" spans="2:3" ht="17.399999999999999" x14ac:dyDescent="0.3">
      <c r="B2931" s="2" t="s">
        <v>13</v>
      </c>
      <c r="C2931" s="2">
        <v>440.06</v>
      </c>
    </row>
    <row r="2932" spans="2:3" ht="17.399999999999999" x14ac:dyDescent="0.3">
      <c r="B2932" s="2" t="s">
        <v>13</v>
      </c>
      <c r="C2932" s="2">
        <v>469.47</v>
      </c>
    </row>
    <row r="2933" spans="2:3" ht="17.399999999999999" x14ac:dyDescent="0.3">
      <c r="B2933" s="2" t="s">
        <v>13</v>
      </c>
      <c r="C2933" s="2">
        <v>842.72</v>
      </c>
    </row>
    <row r="2934" spans="2:3" ht="17.399999999999999" x14ac:dyDescent="0.3">
      <c r="B2934" s="2" t="s">
        <v>13</v>
      </c>
      <c r="C2934" s="2">
        <v>706.18</v>
      </c>
    </row>
    <row r="2935" spans="2:3" ht="17.399999999999999" x14ac:dyDescent="0.3">
      <c r="B2935" s="2" t="s">
        <v>13</v>
      </c>
      <c r="C2935" s="2">
        <v>245.64</v>
      </c>
    </row>
    <row r="2936" spans="2:3" ht="17.399999999999999" x14ac:dyDescent="0.3">
      <c r="B2936" s="2" t="s">
        <v>13</v>
      </c>
      <c r="C2936" s="2">
        <v>256.57</v>
      </c>
    </row>
    <row r="2937" spans="2:3" ht="17.399999999999999" x14ac:dyDescent="0.3">
      <c r="B2937" s="2" t="s">
        <v>13</v>
      </c>
      <c r="C2937" s="2">
        <v>605.91999999999996</v>
      </c>
    </row>
    <row r="2938" spans="2:3" ht="17.399999999999999" x14ac:dyDescent="0.3">
      <c r="B2938" s="2" t="s">
        <v>13</v>
      </c>
      <c r="C2938" s="2">
        <v>920.92</v>
      </c>
    </row>
    <row r="2939" spans="2:3" ht="17.399999999999999" x14ac:dyDescent="0.3">
      <c r="B2939" s="2" t="s">
        <v>13</v>
      </c>
      <c r="C2939" s="2">
        <v>463.92</v>
      </c>
    </row>
    <row r="2940" spans="2:3" ht="17.399999999999999" x14ac:dyDescent="0.3">
      <c r="B2940" s="2" t="s">
        <v>13</v>
      </c>
      <c r="C2940" s="2">
        <v>45.53</v>
      </c>
    </row>
    <row r="2941" spans="2:3" ht="17.399999999999999" x14ac:dyDescent="0.3">
      <c r="B2941" s="2" t="s">
        <v>13</v>
      </c>
      <c r="C2941" s="2">
        <v>270.18</v>
      </c>
    </row>
    <row r="2942" spans="2:3" ht="17.399999999999999" x14ac:dyDescent="0.3">
      <c r="B2942" s="2" t="s">
        <v>13</v>
      </c>
      <c r="C2942" s="2">
        <v>810.31</v>
      </c>
    </row>
    <row r="2943" spans="2:3" ht="17.399999999999999" x14ac:dyDescent="0.3">
      <c r="B2943" s="2" t="s">
        <v>13</v>
      </c>
      <c r="C2943" s="2">
        <v>76.06</v>
      </c>
    </row>
    <row r="2944" spans="2:3" ht="17.399999999999999" x14ac:dyDescent="0.3">
      <c r="B2944" s="2" t="s">
        <v>13</v>
      </c>
      <c r="C2944" s="2">
        <v>885.82</v>
      </c>
    </row>
    <row r="2945" spans="2:3" ht="17.399999999999999" x14ac:dyDescent="0.3">
      <c r="B2945" s="2" t="s">
        <v>13</v>
      </c>
      <c r="C2945" s="2">
        <v>965.77</v>
      </c>
    </row>
    <row r="2946" spans="2:3" ht="17.399999999999999" x14ac:dyDescent="0.3">
      <c r="B2946" s="2" t="s">
        <v>13</v>
      </c>
      <c r="C2946" s="2">
        <v>37.1</v>
      </c>
    </row>
    <row r="2947" spans="2:3" ht="17.399999999999999" x14ac:dyDescent="0.3">
      <c r="B2947" s="2" t="s">
        <v>13</v>
      </c>
      <c r="C2947" s="2">
        <v>457.36</v>
      </c>
    </row>
    <row r="2948" spans="2:3" ht="17.399999999999999" x14ac:dyDescent="0.3">
      <c r="B2948" s="2" t="s">
        <v>13</v>
      </c>
      <c r="C2948" s="2">
        <v>446.94</v>
      </c>
    </row>
    <row r="2949" spans="2:3" ht="17.399999999999999" x14ac:dyDescent="0.3">
      <c r="B2949" s="2" t="s">
        <v>13</v>
      </c>
      <c r="C2949" s="2">
        <v>202.68</v>
      </c>
    </row>
    <row r="2950" spans="2:3" ht="17.399999999999999" x14ac:dyDescent="0.3">
      <c r="B2950" s="2" t="s">
        <v>13</v>
      </c>
      <c r="C2950" s="2">
        <v>706.06</v>
      </c>
    </row>
    <row r="2951" spans="2:3" ht="17.399999999999999" x14ac:dyDescent="0.3">
      <c r="B2951" s="2" t="s">
        <v>13</v>
      </c>
      <c r="C2951" s="2">
        <v>1125.6400000000001</v>
      </c>
    </row>
    <row r="2952" spans="2:3" ht="17.399999999999999" x14ac:dyDescent="0.3">
      <c r="B2952" s="2" t="s">
        <v>13</v>
      </c>
      <c r="C2952" s="2">
        <v>274.12</v>
      </c>
    </row>
    <row r="2953" spans="2:3" ht="17.399999999999999" x14ac:dyDescent="0.3">
      <c r="B2953" s="2" t="s">
        <v>13</v>
      </c>
      <c r="C2953" s="2">
        <v>241.59</v>
      </c>
    </row>
    <row r="2954" spans="2:3" ht="17.399999999999999" x14ac:dyDescent="0.3">
      <c r="B2954" s="2" t="s">
        <v>13</v>
      </c>
      <c r="C2954" s="2">
        <v>997.89</v>
      </c>
    </row>
    <row r="2955" spans="2:3" ht="17.399999999999999" x14ac:dyDescent="0.3">
      <c r="B2955" s="2" t="s">
        <v>13</v>
      </c>
      <c r="C2955" s="2">
        <v>328.33</v>
      </c>
    </row>
    <row r="2956" spans="2:3" ht="17.399999999999999" x14ac:dyDescent="0.3">
      <c r="B2956" s="2" t="s">
        <v>13</v>
      </c>
      <c r="C2956" s="2">
        <v>242.54</v>
      </c>
    </row>
    <row r="2957" spans="2:3" ht="17.399999999999999" x14ac:dyDescent="0.3">
      <c r="B2957" s="2" t="s">
        <v>13</v>
      </c>
      <c r="C2957" s="2">
        <v>262.08999999999997</v>
      </c>
    </row>
    <row r="2958" spans="2:3" ht="17.399999999999999" x14ac:dyDescent="0.3">
      <c r="B2958" s="2" t="s">
        <v>13</v>
      </c>
      <c r="C2958" s="2">
        <v>219.36</v>
      </c>
    </row>
    <row r="2959" spans="2:3" ht="17.399999999999999" x14ac:dyDescent="0.3">
      <c r="B2959" s="2" t="s">
        <v>13</v>
      </c>
      <c r="C2959" s="2">
        <v>291.41000000000003</v>
      </c>
    </row>
    <row r="2960" spans="2:3" ht="17.399999999999999" x14ac:dyDescent="0.3">
      <c r="B2960" s="2" t="s">
        <v>13</v>
      </c>
      <c r="C2960" s="2">
        <v>326.64</v>
      </c>
    </row>
    <row r="2961" spans="2:3" ht="17.399999999999999" x14ac:dyDescent="0.3">
      <c r="B2961" s="2" t="s">
        <v>13</v>
      </c>
      <c r="C2961" s="2">
        <v>448.17</v>
      </c>
    </row>
    <row r="2962" spans="2:3" ht="17.399999999999999" x14ac:dyDescent="0.3">
      <c r="B2962" s="2" t="s">
        <v>13</v>
      </c>
      <c r="C2962" s="2">
        <v>30.2</v>
      </c>
    </row>
    <row r="2963" spans="2:3" ht="17.399999999999999" x14ac:dyDescent="0.3">
      <c r="B2963" s="2" t="s">
        <v>13</v>
      </c>
      <c r="C2963" s="2">
        <v>52.06</v>
      </c>
    </row>
    <row r="2964" spans="2:3" ht="17.399999999999999" x14ac:dyDescent="0.3">
      <c r="B2964" s="2" t="s">
        <v>13</v>
      </c>
      <c r="C2964" s="2">
        <v>755.93</v>
      </c>
    </row>
    <row r="2965" spans="2:3" ht="17.399999999999999" x14ac:dyDescent="0.3">
      <c r="B2965" s="2" t="s">
        <v>13</v>
      </c>
      <c r="C2965" s="2">
        <v>229.2</v>
      </c>
    </row>
    <row r="2966" spans="2:3" ht="17.399999999999999" x14ac:dyDescent="0.3">
      <c r="B2966" s="2" t="s">
        <v>13</v>
      </c>
      <c r="C2966" s="2">
        <v>441.32</v>
      </c>
    </row>
    <row r="2967" spans="2:3" ht="17.399999999999999" x14ac:dyDescent="0.3">
      <c r="B2967" s="2" t="s">
        <v>13</v>
      </c>
      <c r="C2967" s="2">
        <v>538.44000000000005</v>
      </c>
    </row>
    <row r="2968" spans="2:3" ht="17.399999999999999" x14ac:dyDescent="0.3">
      <c r="B2968" s="2" t="s">
        <v>13</v>
      </c>
      <c r="C2968" s="2">
        <v>676.24</v>
      </c>
    </row>
    <row r="2969" spans="2:3" ht="17.399999999999999" x14ac:dyDescent="0.3">
      <c r="B2969" s="2" t="s">
        <v>13</v>
      </c>
      <c r="C2969" s="2">
        <v>48.42</v>
      </c>
    </row>
    <row r="2970" spans="2:3" ht="17.399999999999999" x14ac:dyDescent="0.3">
      <c r="B2970" s="2" t="s">
        <v>13</v>
      </c>
      <c r="C2970" s="2">
        <v>1126.67</v>
      </c>
    </row>
    <row r="2971" spans="2:3" ht="17.399999999999999" x14ac:dyDescent="0.3">
      <c r="B2971" s="2" t="s">
        <v>13</v>
      </c>
      <c r="C2971" s="2">
        <v>110.85</v>
      </c>
    </row>
    <row r="2972" spans="2:3" ht="17.399999999999999" x14ac:dyDescent="0.3">
      <c r="B2972" s="2" t="s">
        <v>13</v>
      </c>
      <c r="C2972" s="2">
        <v>117.53</v>
      </c>
    </row>
    <row r="2973" spans="2:3" ht="17.399999999999999" x14ac:dyDescent="0.3">
      <c r="B2973" s="2" t="s">
        <v>13</v>
      </c>
      <c r="C2973" s="2">
        <v>761.99</v>
      </c>
    </row>
    <row r="2974" spans="2:3" ht="17.399999999999999" x14ac:dyDescent="0.3">
      <c r="B2974" s="2" t="s">
        <v>13</v>
      </c>
      <c r="C2974" s="2">
        <v>283.16000000000003</v>
      </c>
    </row>
    <row r="2975" spans="2:3" ht="17.399999999999999" x14ac:dyDescent="0.3">
      <c r="B2975" s="2" t="s">
        <v>13</v>
      </c>
      <c r="C2975" s="2">
        <v>473.42</v>
      </c>
    </row>
    <row r="2976" spans="2:3" ht="17.399999999999999" x14ac:dyDescent="0.3">
      <c r="B2976" s="2" t="s">
        <v>13</v>
      </c>
      <c r="C2976" s="2">
        <v>152.16999999999999</v>
      </c>
    </row>
    <row r="2977" spans="2:3" ht="17.399999999999999" x14ac:dyDescent="0.3">
      <c r="B2977" s="2" t="s">
        <v>13</v>
      </c>
      <c r="C2977" s="2">
        <v>772.23</v>
      </c>
    </row>
    <row r="2978" spans="2:3" ht="17.399999999999999" x14ac:dyDescent="0.3">
      <c r="B2978" s="2" t="s">
        <v>13</v>
      </c>
      <c r="C2978" s="2">
        <v>302.81</v>
      </c>
    </row>
    <row r="2979" spans="2:3" ht="17.399999999999999" x14ac:dyDescent="0.3">
      <c r="B2979" s="2" t="s">
        <v>13</v>
      </c>
      <c r="C2979" s="2">
        <v>641.64</v>
      </c>
    </row>
    <row r="2980" spans="2:3" ht="17.399999999999999" x14ac:dyDescent="0.3">
      <c r="B2980" s="2" t="s">
        <v>13</v>
      </c>
      <c r="C2980" s="2">
        <v>510.21</v>
      </c>
    </row>
    <row r="2981" spans="2:3" ht="17.399999999999999" x14ac:dyDescent="0.3">
      <c r="B2981" s="2" t="s">
        <v>13</v>
      </c>
      <c r="C2981" s="2">
        <v>583.20000000000005</v>
      </c>
    </row>
    <row r="2982" spans="2:3" ht="17.399999999999999" x14ac:dyDescent="0.3">
      <c r="B2982" s="2" t="s">
        <v>13</v>
      </c>
      <c r="C2982" s="2">
        <v>282.57</v>
      </c>
    </row>
    <row r="2983" spans="2:3" ht="17.399999999999999" x14ac:dyDescent="0.3">
      <c r="B2983" s="2" t="s">
        <v>13</v>
      </c>
      <c r="C2983" s="2">
        <v>378.55</v>
      </c>
    </row>
    <row r="2984" spans="2:3" ht="17.399999999999999" x14ac:dyDescent="0.3">
      <c r="B2984" s="2" t="s">
        <v>13</v>
      </c>
      <c r="C2984" s="2">
        <v>571.23</v>
      </c>
    </row>
    <row r="2985" spans="2:3" ht="17.399999999999999" x14ac:dyDescent="0.3">
      <c r="B2985" s="2" t="s">
        <v>13</v>
      </c>
      <c r="C2985" s="2">
        <v>671.76</v>
      </c>
    </row>
    <row r="2986" spans="2:3" ht="17.399999999999999" x14ac:dyDescent="0.3">
      <c r="B2986" s="2" t="s">
        <v>13</v>
      </c>
      <c r="C2986" s="2">
        <v>749.84</v>
      </c>
    </row>
    <row r="2987" spans="2:3" ht="17.399999999999999" x14ac:dyDescent="0.3">
      <c r="B2987" s="2" t="s">
        <v>13</v>
      </c>
      <c r="C2987" s="2">
        <v>109.58</v>
      </c>
    </row>
    <row r="2988" spans="2:3" ht="17.399999999999999" x14ac:dyDescent="0.3">
      <c r="B2988" s="2" t="s">
        <v>13</v>
      </c>
      <c r="C2988" s="2">
        <v>212.88</v>
      </c>
    </row>
    <row r="2989" spans="2:3" ht="17.399999999999999" x14ac:dyDescent="0.3">
      <c r="B2989" s="2" t="s">
        <v>13</v>
      </c>
      <c r="C2989" s="2">
        <v>343.65</v>
      </c>
    </row>
    <row r="2990" spans="2:3" ht="17.399999999999999" x14ac:dyDescent="0.3">
      <c r="B2990" s="2" t="s">
        <v>13</v>
      </c>
      <c r="C2990" s="2">
        <v>14.16</v>
      </c>
    </row>
    <row r="2991" spans="2:3" ht="17.399999999999999" x14ac:dyDescent="0.3">
      <c r="B2991" s="2" t="s">
        <v>13</v>
      </c>
      <c r="C2991" s="2">
        <v>395.3</v>
      </c>
    </row>
    <row r="2992" spans="2:3" ht="17.399999999999999" x14ac:dyDescent="0.3">
      <c r="B2992" s="2" t="s">
        <v>13</v>
      </c>
      <c r="C2992" s="2">
        <v>205.57</v>
      </c>
    </row>
    <row r="2993" spans="2:3" ht="17.399999999999999" x14ac:dyDescent="0.3">
      <c r="B2993" s="2" t="s">
        <v>13</v>
      </c>
      <c r="C2993" s="2">
        <v>363.86</v>
      </c>
    </row>
    <row r="2994" spans="2:3" ht="17.399999999999999" x14ac:dyDescent="0.3">
      <c r="B2994" s="2" t="s">
        <v>13</v>
      </c>
      <c r="C2994" s="2">
        <v>192.55</v>
      </c>
    </row>
    <row r="2995" spans="2:3" ht="17.399999999999999" x14ac:dyDescent="0.3">
      <c r="B2995" s="2" t="s">
        <v>13</v>
      </c>
      <c r="C2995" s="2">
        <v>418.81</v>
      </c>
    </row>
    <row r="2996" spans="2:3" ht="17.399999999999999" x14ac:dyDescent="0.3">
      <c r="B2996" s="2" t="s">
        <v>13</v>
      </c>
      <c r="C2996" s="2">
        <v>743.13</v>
      </c>
    </row>
    <row r="2997" spans="2:3" ht="17.399999999999999" x14ac:dyDescent="0.3">
      <c r="B2997" s="2" t="s">
        <v>13</v>
      </c>
      <c r="C2997" s="2">
        <v>231.17</v>
      </c>
    </row>
    <row r="2998" spans="2:3" ht="17.399999999999999" x14ac:dyDescent="0.3">
      <c r="B2998" s="2" t="s">
        <v>13</v>
      </c>
      <c r="C2998" s="2">
        <v>344.08</v>
      </c>
    </row>
    <row r="2999" spans="2:3" ht="17.399999999999999" x14ac:dyDescent="0.3">
      <c r="B2999" s="2" t="s">
        <v>13</v>
      </c>
      <c r="C2999" s="2">
        <v>223.4</v>
      </c>
    </row>
    <row r="3000" spans="2:3" ht="17.399999999999999" x14ac:dyDescent="0.3">
      <c r="B3000" s="2" t="s">
        <v>13</v>
      </c>
      <c r="C3000" s="2">
        <v>18.29</v>
      </c>
    </row>
    <row r="3001" spans="2:3" ht="17.399999999999999" x14ac:dyDescent="0.3">
      <c r="B3001" s="2" t="s">
        <v>13</v>
      </c>
      <c r="C3001" s="2">
        <v>239.93</v>
      </c>
    </row>
    <row r="3002" spans="2:3" ht="17.399999999999999" x14ac:dyDescent="0.3">
      <c r="B3002" s="2" t="s">
        <v>13</v>
      </c>
      <c r="C3002" s="2">
        <v>425.75</v>
      </c>
    </row>
    <row r="3003" spans="2:3" ht="17.399999999999999" x14ac:dyDescent="0.3">
      <c r="B3003" s="2" t="s">
        <v>13</v>
      </c>
      <c r="C3003" s="2">
        <v>407.38</v>
      </c>
    </row>
    <row r="3004" spans="2:3" ht="17.399999999999999" x14ac:dyDescent="0.3">
      <c r="B3004" s="2" t="s">
        <v>13</v>
      </c>
      <c r="C3004" s="2">
        <v>81.56</v>
      </c>
    </row>
    <row r="3005" spans="2:3" ht="17.399999999999999" x14ac:dyDescent="0.3">
      <c r="B3005" s="2" t="s">
        <v>13</v>
      </c>
      <c r="C3005" s="2">
        <v>949.5</v>
      </c>
    </row>
    <row r="3006" spans="2:3" ht="17.399999999999999" x14ac:dyDescent="0.3">
      <c r="B3006" s="2" t="s">
        <v>13</v>
      </c>
      <c r="C3006" s="2">
        <v>245.4</v>
      </c>
    </row>
    <row r="3007" spans="2:3" ht="17.399999999999999" x14ac:dyDescent="0.3">
      <c r="B3007" s="2" t="s">
        <v>13</v>
      </c>
      <c r="C3007" s="2">
        <v>82.68</v>
      </c>
    </row>
    <row r="3008" spans="2:3" ht="17.399999999999999" x14ac:dyDescent="0.3">
      <c r="B3008" s="2" t="s">
        <v>13</v>
      </c>
      <c r="C3008" s="2">
        <v>500.5</v>
      </c>
    </row>
    <row r="3009" spans="2:3" ht="17.399999999999999" x14ac:dyDescent="0.3">
      <c r="B3009" s="2" t="s">
        <v>13</v>
      </c>
      <c r="C3009" s="2">
        <v>915.49</v>
      </c>
    </row>
    <row r="3010" spans="2:3" ht="17.399999999999999" x14ac:dyDescent="0.3">
      <c r="B3010" s="2" t="s">
        <v>13</v>
      </c>
      <c r="C3010" s="2">
        <v>294.92</v>
      </c>
    </row>
    <row r="3011" spans="2:3" ht="17.399999999999999" x14ac:dyDescent="0.3">
      <c r="B3011" s="2" t="s">
        <v>13</v>
      </c>
      <c r="C3011" s="2">
        <v>1286.42</v>
      </c>
    </row>
    <row r="3012" spans="2:3" ht="17.399999999999999" x14ac:dyDescent="0.3">
      <c r="B3012" s="2" t="s">
        <v>13</v>
      </c>
      <c r="C3012" s="2">
        <v>594.57000000000005</v>
      </c>
    </row>
    <row r="3013" spans="2:3" ht="17.399999999999999" x14ac:dyDescent="0.3">
      <c r="B3013" s="2" t="s">
        <v>13</v>
      </c>
      <c r="C3013" s="2">
        <v>71.97</v>
      </c>
    </row>
    <row r="3014" spans="2:3" ht="17.399999999999999" x14ac:dyDescent="0.3">
      <c r="B3014" s="2" t="s">
        <v>13</v>
      </c>
      <c r="C3014" s="2">
        <v>798.39</v>
      </c>
    </row>
    <row r="3015" spans="2:3" ht="17.399999999999999" x14ac:dyDescent="0.3">
      <c r="B3015" s="2" t="s">
        <v>13</v>
      </c>
      <c r="C3015" s="2">
        <v>205.28</v>
      </c>
    </row>
    <row r="3016" spans="2:3" ht="17.399999999999999" x14ac:dyDescent="0.3">
      <c r="B3016" s="2" t="s">
        <v>13</v>
      </c>
      <c r="C3016" s="2">
        <v>30.75</v>
      </c>
    </row>
    <row r="3017" spans="2:3" ht="17.399999999999999" x14ac:dyDescent="0.3">
      <c r="B3017" s="2" t="s">
        <v>13</v>
      </c>
      <c r="C3017" s="2">
        <v>253.75</v>
      </c>
    </row>
    <row r="3018" spans="2:3" ht="17.399999999999999" x14ac:dyDescent="0.3">
      <c r="B3018" s="2" t="s">
        <v>13</v>
      </c>
      <c r="C3018" s="2">
        <v>90.64</v>
      </c>
    </row>
    <row r="3019" spans="2:3" ht="17.399999999999999" x14ac:dyDescent="0.3">
      <c r="B3019" s="2" t="s">
        <v>13</v>
      </c>
      <c r="C3019" s="2">
        <v>275.27</v>
      </c>
    </row>
    <row r="3020" spans="2:3" ht="17.399999999999999" x14ac:dyDescent="0.3">
      <c r="B3020" s="2" t="s">
        <v>13</v>
      </c>
      <c r="C3020" s="2">
        <v>838.83</v>
      </c>
    </row>
    <row r="3021" spans="2:3" ht="17.399999999999999" x14ac:dyDescent="0.3">
      <c r="B3021" s="2" t="s">
        <v>13</v>
      </c>
      <c r="C3021" s="2">
        <v>480.48</v>
      </c>
    </row>
    <row r="3022" spans="2:3" ht="17.399999999999999" x14ac:dyDescent="0.3">
      <c r="B3022" s="2" t="s">
        <v>13</v>
      </c>
      <c r="C3022" s="2">
        <v>32.520000000000003</v>
      </c>
    </row>
    <row r="3023" spans="2:3" ht="17.399999999999999" x14ac:dyDescent="0.3">
      <c r="B3023" s="2" t="s">
        <v>13</v>
      </c>
      <c r="C3023" s="2">
        <v>145.08000000000001</v>
      </c>
    </row>
    <row r="3024" spans="2:3" ht="17.399999999999999" x14ac:dyDescent="0.3">
      <c r="B3024" s="2" t="s">
        <v>13</v>
      </c>
      <c r="C3024" s="2">
        <v>337.68</v>
      </c>
    </row>
    <row r="3025" spans="2:3" ht="17.399999999999999" x14ac:dyDescent="0.3">
      <c r="B3025" s="2" t="s">
        <v>13</v>
      </c>
      <c r="C3025" s="2">
        <v>941.9</v>
      </c>
    </row>
    <row r="3026" spans="2:3" ht="17.399999999999999" x14ac:dyDescent="0.3">
      <c r="B3026" s="2" t="s">
        <v>13</v>
      </c>
      <c r="C3026" s="2">
        <v>219.42</v>
      </c>
    </row>
    <row r="3027" spans="2:3" ht="17.399999999999999" x14ac:dyDescent="0.3">
      <c r="B3027" s="2" t="s">
        <v>13</v>
      </c>
      <c r="C3027" s="2">
        <v>626.38</v>
      </c>
    </row>
    <row r="3028" spans="2:3" ht="17.399999999999999" x14ac:dyDescent="0.3">
      <c r="B3028" s="2" t="s">
        <v>13</v>
      </c>
      <c r="C3028" s="2">
        <v>216.06</v>
      </c>
    </row>
    <row r="3029" spans="2:3" ht="17.399999999999999" x14ac:dyDescent="0.3">
      <c r="B3029" s="2" t="s">
        <v>13</v>
      </c>
      <c r="C3029" s="2">
        <v>603.54</v>
      </c>
    </row>
    <row r="3030" spans="2:3" ht="17.399999999999999" x14ac:dyDescent="0.3">
      <c r="B3030" s="2" t="s">
        <v>13</v>
      </c>
      <c r="C3030" s="2">
        <v>635.5</v>
      </c>
    </row>
    <row r="3031" spans="2:3" ht="17.399999999999999" x14ac:dyDescent="0.3">
      <c r="B3031" s="2" t="s">
        <v>13</v>
      </c>
      <c r="C3031" s="2">
        <v>286.56</v>
      </c>
    </row>
    <row r="3032" spans="2:3" ht="17.399999999999999" x14ac:dyDescent="0.3">
      <c r="B3032" s="2" t="s">
        <v>13</v>
      </c>
      <c r="C3032" s="2">
        <v>363.58</v>
      </c>
    </row>
    <row r="3033" spans="2:3" ht="17.399999999999999" x14ac:dyDescent="0.3">
      <c r="B3033" s="2" t="s">
        <v>13</v>
      </c>
      <c r="C3033" s="2">
        <v>194.66</v>
      </c>
    </row>
    <row r="3034" spans="2:3" ht="17.399999999999999" x14ac:dyDescent="0.3">
      <c r="B3034" s="2" t="s">
        <v>13</v>
      </c>
      <c r="C3034" s="2">
        <v>231.47</v>
      </c>
    </row>
    <row r="3035" spans="2:3" ht="17.399999999999999" x14ac:dyDescent="0.3">
      <c r="B3035" s="2" t="s">
        <v>13</v>
      </c>
      <c r="C3035" s="2">
        <v>934.55</v>
      </c>
    </row>
    <row r="3036" spans="2:3" ht="17.399999999999999" x14ac:dyDescent="0.3">
      <c r="B3036" s="2" t="s">
        <v>13</v>
      </c>
      <c r="C3036" s="2">
        <v>37.57</v>
      </c>
    </row>
    <row r="3037" spans="2:3" ht="17.399999999999999" x14ac:dyDescent="0.3">
      <c r="B3037" s="2" t="s">
        <v>13</v>
      </c>
      <c r="C3037" s="2">
        <v>733.35</v>
      </c>
    </row>
    <row r="3038" spans="2:3" ht="17.399999999999999" x14ac:dyDescent="0.3">
      <c r="B3038" s="2" t="s">
        <v>13</v>
      </c>
      <c r="C3038" s="2">
        <v>819.16</v>
      </c>
    </row>
    <row r="3039" spans="2:3" ht="17.399999999999999" x14ac:dyDescent="0.3">
      <c r="B3039" s="2" t="s">
        <v>13</v>
      </c>
      <c r="C3039" s="2">
        <v>294.63</v>
      </c>
    </row>
    <row r="3040" spans="2:3" ht="17.399999999999999" x14ac:dyDescent="0.3">
      <c r="B3040" s="2" t="s">
        <v>13</v>
      </c>
      <c r="C3040" s="2">
        <v>61.18</v>
      </c>
    </row>
    <row r="3041" spans="2:3" ht="17.399999999999999" x14ac:dyDescent="0.3">
      <c r="B3041" s="2" t="s">
        <v>13</v>
      </c>
      <c r="C3041" s="2">
        <v>285.02999999999997</v>
      </c>
    </row>
    <row r="3042" spans="2:3" ht="17.399999999999999" x14ac:dyDescent="0.3">
      <c r="B3042" s="2" t="s">
        <v>13</v>
      </c>
      <c r="C3042" s="2">
        <v>1354.27</v>
      </c>
    </row>
    <row r="3043" spans="2:3" ht="17.399999999999999" x14ac:dyDescent="0.3">
      <c r="B3043" s="2" t="s">
        <v>13</v>
      </c>
      <c r="C3043" s="2">
        <v>358.93</v>
      </c>
    </row>
    <row r="3044" spans="2:3" ht="17.399999999999999" x14ac:dyDescent="0.3">
      <c r="B3044" s="2" t="s">
        <v>13</v>
      </c>
      <c r="C3044" s="2">
        <v>91.45</v>
      </c>
    </row>
    <row r="3045" spans="2:3" ht="17.399999999999999" x14ac:dyDescent="0.3">
      <c r="B3045" s="2" t="s">
        <v>13</v>
      </c>
      <c r="C3045" s="2">
        <v>297.60000000000002</v>
      </c>
    </row>
    <row r="3046" spans="2:3" ht="17.399999999999999" x14ac:dyDescent="0.3">
      <c r="B3046" s="2" t="s">
        <v>13</v>
      </c>
      <c r="C3046" s="2">
        <v>197.56</v>
      </c>
    </row>
    <row r="3047" spans="2:3" ht="17.399999999999999" x14ac:dyDescent="0.3">
      <c r="B3047" s="2" t="s">
        <v>13</v>
      </c>
      <c r="C3047" s="2">
        <v>1156.8800000000001</v>
      </c>
    </row>
    <row r="3048" spans="2:3" ht="17.399999999999999" x14ac:dyDescent="0.3">
      <c r="B3048" s="2" t="s">
        <v>13</v>
      </c>
      <c r="C3048" s="2">
        <v>126.17</v>
      </c>
    </row>
    <row r="3049" spans="2:3" ht="17.399999999999999" x14ac:dyDescent="0.3">
      <c r="B3049" s="2" t="s">
        <v>13</v>
      </c>
      <c r="C3049" s="2">
        <v>412.55</v>
      </c>
    </row>
    <row r="3050" spans="2:3" ht="17.399999999999999" x14ac:dyDescent="0.3">
      <c r="B3050" s="2" t="s">
        <v>13</v>
      </c>
      <c r="C3050" s="2">
        <v>747.8</v>
      </c>
    </row>
    <row r="3051" spans="2:3" ht="17.399999999999999" x14ac:dyDescent="0.3">
      <c r="B3051" s="2" t="s">
        <v>13</v>
      </c>
      <c r="C3051" s="2">
        <v>855.21</v>
      </c>
    </row>
    <row r="3052" spans="2:3" ht="17.399999999999999" x14ac:dyDescent="0.3">
      <c r="B3052" s="2" t="s">
        <v>13</v>
      </c>
      <c r="C3052" s="2">
        <v>702.07</v>
      </c>
    </row>
    <row r="3053" spans="2:3" ht="17.399999999999999" x14ac:dyDescent="0.3">
      <c r="B3053" s="2" t="s">
        <v>13</v>
      </c>
      <c r="C3053" s="2">
        <v>454.68</v>
      </c>
    </row>
    <row r="3054" spans="2:3" ht="17.399999999999999" x14ac:dyDescent="0.3">
      <c r="B3054" s="2" t="s">
        <v>13</v>
      </c>
      <c r="C3054" s="2">
        <v>972.55</v>
      </c>
    </row>
    <row r="3055" spans="2:3" ht="17.399999999999999" x14ac:dyDescent="0.3">
      <c r="B3055" s="2" t="s">
        <v>13</v>
      </c>
      <c r="C3055" s="2">
        <v>666.75</v>
      </c>
    </row>
    <row r="3056" spans="2:3" ht="17.399999999999999" x14ac:dyDescent="0.3">
      <c r="B3056" s="2" t="s">
        <v>13</v>
      </c>
      <c r="C3056" s="2">
        <v>268.63</v>
      </c>
    </row>
    <row r="3057" spans="2:3" ht="17.399999999999999" x14ac:dyDescent="0.3">
      <c r="B3057" s="2" t="s">
        <v>13</v>
      </c>
      <c r="C3057" s="2">
        <v>259.27999999999997</v>
      </c>
    </row>
    <row r="3058" spans="2:3" ht="17.399999999999999" x14ac:dyDescent="0.3">
      <c r="B3058" s="2" t="s">
        <v>13</v>
      </c>
      <c r="C3058" s="2">
        <v>531.29</v>
      </c>
    </row>
    <row r="3059" spans="2:3" ht="17.399999999999999" x14ac:dyDescent="0.3">
      <c r="B3059" s="2" t="s">
        <v>13</v>
      </c>
      <c r="C3059" s="2">
        <v>432.86</v>
      </c>
    </row>
    <row r="3060" spans="2:3" ht="17.399999999999999" x14ac:dyDescent="0.3">
      <c r="B3060" s="2" t="s">
        <v>13</v>
      </c>
      <c r="C3060" s="2">
        <v>410.85</v>
      </c>
    </row>
    <row r="3061" spans="2:3" ht="17.399999999999999" x14ac:dyDescent="0.3">
      <c r="B3061" s="2" t="s">
        <v>13</v>
      </c>
      <c r="C3061" s="2">
        <v>234.77</v>
      </c>
    </row>
    <row r="3062" spans="2:3" ht="17.399999999999999" x14ac:dyDescent="0.3">
      <c r="B3062" s="2" t="s">
        <v>13</v>
      </c>
      <c r="C3062" s="2">
        <v>215.21</v>
      </c>
    </row>
    <row r="3063" spans="2:3" ht="17.399999999999999" x14ac:dyDescent="0.3">
      <c r="B3063" s="2" t="s">
        <v>13</v>
      </c>
      <c r="C3063" s="2">
        <v>832.92</v>
      </c>
    </row>
    <row r="3064" spans="2:3" ht="17.399999999999999" x14ac:dyDescent="0.3">
      <c r="B3064" s="2" t="s">
        <v>13</v>
      </c>
      <c r="C3064" s="2">
        <v>40.65</v>
      </c>
    </row>
    <row r="3065" spans="2:3" ht="17.399999999999999" x14ac:dyDescent="0.3">
      <c r="B3065" s="2" t="s">
        <v>13</v>
      </c>
      <c r="C3065" s="2">
        <v>353.07</v>
      </c>
    </row>
    <row r="3066" spans="2:3" ht="17.399999999999999" x14ac:dyDescent="0.3">
      <c r="B3066" s="2" t="s">
        <v>13</v>
      </c>
      <c r="C3066" s="2">
        <v>927.31</v>
      </c>
    </row>
    <row r="3067" spans="2:3" ht="17.399999999999999" x14ac:dyDescent="0.3">
      <c r="B3067" s="2" t="s">
        <v>13</v>
      </c>
      <c r="C3067" s="2">
        <v>209.73</v>
      </c>
    </row>
    <row r="3068" spans="2:3" ht="17.399999999999999" x14ac:dyDescent="0.3">
      <c r="B3068" s="2" t="s">
        <v>13</v>
      </c>
      <c r="C3068" s="2">
        <v>81.81</v>
      </c>
    </row>
    <row r="3069" spans="2:3" ht="17.399999999999999" x14ac:dyDescent="0.3">
      <c r="B3069" s="2" t="s">
        <v>13</v>
      </c>
      <c r="C3069" s="2">
        <v>117.44</v>
      </c>
    </row>
    <row r="3070" spans="2:3" ht="17.399999999999999" x14ac:dyDescent="0.3">
      <c r="B3070" s="2" t="s">
        <v>13</v>
      </c>
      <c r="C3070" s="2">
        <v>163.18</v>
      </c>
    </row>
    <row r="3071" spans="2:3" ht="17.399999999999999" x14ac:dyDescent="0.3">
      <c r="B3071" s="2" t="s">
        <v>13</v>
      </c>
      <c r="C3071" s="2">
        <v>177.46</v>
      </c>
    </row>
    <row r="3072" spans="2:3" ht="17.399999999999999" x14ac:dyDescent="0.3">
      <c r="B3072" s="2" t="s">
        <v>13</v>
      </c>
      <c r="C3072" s="2">
        <v>22.73</v>
      </c>
    </row>
    <row r="3073" spans="2:3" ht="17.399999999999999" x14ac:dyDescent="0.3">
      <c r="B3073" s="2" t="s">
        <v>13</v>
      </c>
      <c r="C3073" s="2">
        <v>570.48</v>
      </c>
    </row>
    <row r="3074" spans="2:3" ht="17.399999999999999" x14ac:dyDescent="0.3">
      <c r="B3074" s="2" t="s">
        <v>13</v>
      </c>
      <c r="C3074" s="2">
        <v>757.25</v>
      </c>
    </row>
    <row r="3075" spans="2:3" ht="17.399999999999999" x14ac:dyDescent="0.3">
      <c r="B3075" s="2" t="s">
        <v>13</v>
      </c>
      <c r="C3075" s="2">
        <v>987.93</v>
      </c>
    </row>
    <row r="3076" spans="2:3" ht="17.399999999999999" x14ac:dyDescent="0.3">
      <c r="B3076" s="2" t="s">
        <v>13</v>
      </c>
      <c r="C3076" s="2">
        <v>392.9</v>
      </c>
    </row>
    <row r="3077" spans="2:3" ht="17.399999999999999" x14ac:dyDescent="0.3">
      <c r="B3077" s="2" t="s">
        <v>13</v>
      </c>
      <c r="C3077" s="2">
        <v>631.77</v>
      </c>
    </row>
    <row r="3078" spans="2:3" ht="17.399999999999999" x14ac:dyDescent="0.3">
      <c r="B3078" s="2" t="s">
        <v>13</v>
      </c>
      <c r="C3078" s="2">
        <v>571.82000000000005</v>
      </c>
    </row>
    <row r="3079" spans="2:3" ht="17.399999999999999" x14ac:dyDescent="0.3">
      <c r="B3079" s="2" t="s">
        <v>13</v>
      </c>
      <c r="C3079" s="2">
        <v>663.35</v>
      </c>
    </row>
    <row r="3080" spans="2:3" ht="17.399999999999999" x14ac:dyDescent="0.3">
      <c r="B3080" s="2" t="s">
        <v>13</v>
      </c>
      <c r="C3080" s="2">
        <v>696.56</v>
      </c>
    </row>
    <row r="3081" spans="2:3" ht="17.399999999999999" x14ac:dyDescent="0.3">
      <c r="B3081" s="2" t="s">
        <v>13</v>
      </c>
      <c r="C3081" s="2">
        <v>456.4</v>
      </c>
    </row>
    <row r="3082" spans="2:3" ht="17.399999999999999" x14ac:dyDescent="0.3">
      <c r="B3082" s="2" t="s">
        <v>13</v>
      </c>
      <c r="C3082" s="2">
        <v>156.06</v>
      </c>
    </row>
    <row r="3083" spans="2:3" ht="17.399999999999999" x14ac:dyDescent="0.3">
      <c r="B3083" s="2" t="s">
        <v>13</v>
      </c>
      <c r="C3083" s="2">
        <v>213.09</v>
      </c>
    </row>
    <row r="3084" spans="2:3" ht="17.399999999999999" x14ac:dyDescent="0.3">
      <c r="B3084" s="2" t="s">
        <v>13</v>
      </c>
      <c r="C3084" s="2">
        <v>139.08000000000001</v>
      </c>
    </row>
    <row r="3085" spans="2:3" ht="17.399999999999999" x14ac:dyDescent="0.3">
      <c r="B3085" s="2" t="s">
        <v>13</v>
      </c>
      <c r="C3085" s="2">
        <v>157.22</v>
      </c>
    </row>
    <row r="3086" spans="2:3" ht="17.399999999999999" x14ac:dyDescent="0.3">
      <c r="B3086" s="2" t="s">
        <v>13</v>
      </c>
      <c r="C3086" s="2">
        <v>439.74</v>
      </c>
    </row>
    <row r="3087" spans="2:3" ht="17.399999999999999" x14ac:dyDescent="0.3">
      <c r="B3087" s="2" t="s">
        <v>13</v>
      </c>
      <c r="C3087" s="2">
        <v>368.12</v>
      </c>
    </row>
    <row r="3088" spans="2:3" ht="17.399999999999999" x14ac:dyDescent="0.3">
      <c r="B3088" s="2" t="s">
        <v>13</v>
      </c>
      <c r="C3088" s="2">
        <v>117.08</v>
      </c>
    </row>
    <row r="3089" spans="2:3" ht="17.399999999999999" x14ac:dyDescent="0.3">
      <c r="B3089" s="2" t="s">
        <v>13</v>
      </c>
      <c r="C3089" s="2">
        <v>23.57</v>
      </c>
    </row>
    <row r="3090" spans="2:3" ht="17.399999999999999" x14ac:dyDescent="0.3">
      <c r="B3090" s="2" t="s">
        <v>13</v>
      </c>
      <c r="C3090" s="2">
        <v>279.31</v>
      </c>
    </row>
    <row r="3091" spans="2:3" ht="17.399999999999999" x14ac:dyDescent="0.3">
      <c r="B3091" s="2" t="s">
        <v>13</v>
      </c>
      <c r="C3091" s="2">
        <v>338.22</v>
      </c>
    </row>
    <row r="3092" spans="2:3" ht="17.399999999999999" x14ac:dyDescent="0.3">
      <c r="B3092" s="2" t="s">
        <v>13</v>
      </c>
      <c r="C3092" s="2">
        <v>39.21</v>
      </c>
    </row>
    <row r="3093" spans="2:3" ht="17.399999999999999" x14ac:dyDescent="0.3">
      <c r="B3093" s="2" t="s">
        <v>13</v>
      </c>
      <c r="C3093" s="2">
        <v>142.99</v>
      </c>
    </row>
    <row r="3094" spans="2:3" ht="17.399999999999999" x14ac:dyDescent="0.3">
      <c r="B3094" s="2" t="s">
        <v>13</v>
      </c>
      <c r="C3094" s="2">
        <v>692.01</v>
      </c>
    </row>
    <row r="3095" spans="2:3" ht="17.399999999999999" x14ac:dyDescent="0.3">
      <c r="B3095" s="2" t="s">
        <v>13</v>
      </c>
      <c r="C3095" s="2">
        <v>12.48</v>
      </c>
    </row>
    <row r="3096" spans="2:3" ht="17.399999999999999" x14ac:dyDescent="0.3">
      <c r="B3096" s="2" t="s">
        <v>13</v>
      </c>
      <c r="C3096" s="2">
        <v>1130.8800000000001</v>
      </c>
    </row>
    <row r="3097" spans="2:3" ht="17.399999999999999" x14ac:dyDescent="0.3">
      <c r="B3097" s="2" t="s">
        <v>13</v>
      </c>
      <c r="C3097" s="2">
        <v>472.99</v>
      </c>
    </row>
    <row r="3098" spans="2:3" ht="17.399999999999999" x14ac:dyDescent="0.3">
      <c r="B3098" s="2" t="s">
        <v>13</v>
      </c>
      <c r="C3098" s="2">
        <v>354.52</v>
      </c>
    </row>
    <row r="3099" spans="2:3" ht="17.399999999999999" x14ac:dyDescent="0.3">
      <c r="B3099" s="2" t="s">
        <v>13</v>
      </c>
      <c r="C3099" s="2">
        <v>112.38</v>
      </c>
    </row>
    <row r="3100" spans="2:3" ht="17.399999999999999" x14ac:dyDescent="0.3">
      <c r="B3100" s="2" t="s">
        <v>13</v>
      </c>
      <c r="C3100" s="2">
        <v>449.99</v>
      </c>
    </row>
    <row r="3101" spans="2:3" ht="17.399999999999999" x14ac:dyDescent="0.3">
      <c r="B3101" s="2" t="s">
        <v>13</v>
      </c>
      <c r="C3101" s="2">
        <v>701.33</v>
      </c>
    </row>
    <row r="3102" spans="2:3" ht="17.399999999999999" x14ac:dyDescent="0.3">
      <c r="B3102" s="2" t="s">
        <v>13</v>
      </c>
      <c r="C3102" s="2">
        <v>448.16</v>
      </c>
    </row>
    <row r="3103" spans="2:3" ht="17.399999999999999" x14ac:dyDescent="0.3">
      <c r="B3103" s="2" t="s">
        <v>13</v>
      </c>
      <c r="C3103" s="2">
        <v>948.26</v>
      </c>
    </row>
    <row r="3104" spans="2:3" ht="17.399999999999999" x14ac:dyDescent="0.3">
      <c r="B3104" s="2" t="s">
        <v>13</v>
      </c>
      <c r="C3104" s="2">
        <v>1096</v>
      </c>
    </row>
    <row r="3105" spans="2:3" ht="17.399999999999999" x14ac:dyDescent="0.3">
      <c r="B3105" s="2" t="s">
        <v>13</v>
      </c>
      <c r="C3105" s="2">
        <v>222.4</v>
      </c>
    </row>
    <row r="3106" spans="2:3" ht="17.399999999999999" x14ac:dyDescent="0.3">
      <c r="B3106" s="2" t="s">
        <v>13</v>
      </c>
      <c r="C3106" s="2">
        <v>50.52</v>
      </c>
    </row>
    <row r="3107" spans="2:3" ht="17.399999999999999" x14ac:dyDescent="0.3">
      <c r="B3107" s="2" t="s">
        <v>13</v>
      </c>
      <c r="C3107" s="2">
        <v>801.04</v>
      </c>
    </row>
    <row r="3108" spans="2:3" ht="17.399999999999999" x14ac:dyDescent="0.3">
      <c r="B3108" s="2" t="s">
        <v>13</v>
      </c>
      <c r="C3108" s="2">
        <v>433.06</v>
      </c>
    </row>
    <row r="3109" spans="2:3" ht="17.399999999999999" x14ac:dyDescent="0.3">
      <c r="B3109" s="2" t="s">
        <v>13</v>
      </c>
      <c r="C3109" s="2">
        <v>167.52</v>
      </c>
    </row>
    <row r="3110" spans="2:3" ht="17.399999999999999" x14ac:dyDescent="0.3">
      <c r="B3110" s="2" t="s">
        <v>13</v>
      </c>
      <c r="C3110" s="2">
        <v>322.18</v>
      </c>
    </row>
    <row r="3111" spans="2:3" ht="17.399999999999999" x14ac:dyDescent="0.3">
      <c r="B3111" s="2" t="s">
        <v>13</v>
      </c>
      <c r="C3111" s="2">
        <v>665.91</v>
      </c>
    </row>
    <row r="3112" spans="2:3" ht="17.399999999999999" x14ac:dyDescent="0.3">
      <c r="B3112" s="2" t="s">
        <v>13</v>
      </c>
      <c r="C3112" s="2">
        <v>211.28</v>
      </c>
    </row>
    <row r="3113" spans="2:3" ht="17.399999999999999" x14ac:dyDescent="0.3">
      <c r="B3113" s="2" t="s">
        <v>13</v>
      </c>
      <c r="C3113" s="2">
        <v>355.12</v>
      </c>
    </row>
    <row r="3114" spans="2:3" ht="17.399999999999999" x14ac:dyDescent="0.3">
      <c r="B3114" s="2" t="s">
        <v>13</v>
      </c>
      <c r="C3114" s="2">
        <v>158.01</v>
      </c>
    </row>
    <row r="3115" spans="2:3" ht="17.399999999999999" x14ac:dyDescent="0.3">
      <c r="B3115" s="2" t="s">
        <v>13</v>
      </c>
      <c r="C3115" s="2">
        <v>481.39</v>
      </c>
    </row>
    <row r="3116" spans="2:3" ht="17.399999999999999" x14ac:dyDescent="0.3">
      <c r="B3116" s="2" t="s">
        <v>13</v>
      </c>
      <c r="C3116" s="2">
        <v>197.87</v>
      </c>
    </row>
    <row r="3117" spans="2:3" ht="17.399999999999999" x14ac:dyDescent="0.3">
      <c r="B3117" s="2" t="s">
        <v>13</v>
      </c>
      <c r="C3117" s="2">
        <v>291.42</v>
      </c>
    </row>
    <row r="3118" spans="2:3" ht="17.399999999999999" x14ac:dyDescent="0.3">
      <c r="B3118" s="2" t="s">
        <v>13</v>
      </c>
      <c r="C3118" s="2">
        <v>161.72999999999999</v>
      </c>
    </row>
    <row r="3119" spans="2:3" ht="17.399999999999999" x14ac:dyDescent="0.3">
      <c r="B3119" s="2" t="s">
        <v>13</v>
      </c>
      <c r="C3119" s="2">
        <v>426.19</v>
      </c>
    </row>
    <row r="3120" spans="2:3" ht="17.399999999999999" x14ac:dyDescent="0.3">
      <c r="B3120" s="2" t="s">
        <v>13</v>
      </c>
      <c r="C3120" s="2">
        <v>176.33</v>
      </c>
    </row>
    <row r="3121" spans="2:3" ht="17.399999999999999" x14ac:dyDescent="0.3">
      <c r="B3121" s="2" t="s">
        <v>13</v>
      </c>
      <c r="C3121" s="2">
        <v>414.32</v>
      </c>
    </row>
    <row r="3122" spans="2:3" ht="17.399999999999999" x14ac:dyDescent="0.3">
      <c r="B3122" s="2" t="s">
        <v>13</v>
      </c>
      <c r="C3122" s="2">
        <v>311.83</v>
      </c>
    </row>
    <row r="3123" spans="2:3" ht="17.399999999999999" x14ac:dyDescent="0.3">
      <c r="B3123" s="2" t="s">
        <v>13</v>
      </c>
      <c r="C3123" s="2">
        <v>937.21</v>
      </c>
    </row>
    <row r="3124" spans="2:3" ht="17.399999999999999" x14ac:dyDescent="0.3">
      <c r="B3124" s="2" t="s">
        <v>13</v>
      </c>
      <c r="C3124" s="2">
        <v>722.12</v>
      </c>
    </row>
    <row r="3125" spans="2:3" ht="17.399999999999999" x14ac:dyDescent="0.3">
      <c r="B3125" s="2" t="s">
        <v>13</v>
      </c>
      <c r="C3125" s="2">
        <v>75.66</v>
      </c>
    </row>
    <row r="3126" spans="2:3" ht="17.399999999999999" x14ac:dyDescent="0.3">
      <c r="B3126" s="2" t="s">
        <v>13</v>
      </c>
      <c r="C3126" s="2">
        <v>995.04</v>
      </c>
    </row>
    <row r="3127" spans="2:3" ht="17.399999999999999" x14ac:dyDescent="0.3">
      <c r="B3127" s="2" t="s">
        <v>13</v>
      </c>
      <c r="C3127" s="2">
        <v>444.98</v>
      </c>
    </row>
    <row r="3128" spans="2:3" ht="17.399999999999999" x14ac:dyDescent="0.3">
      <c r="B3128" s="2" t="s">
        <v>13</v>
      </c>
      <c r="C3128" s="2">
        <v>351.38</v>
      </c>
    </row>
    <row r="3129" spans="2:3" ht="17.399999999999999" x14ac:dyDescent="0.3">
      <c r="B3129" s="2" t="s">
        <v>13</v>
      </c>
      <c r="C3129" s="2">
        <v>410.84</v>
      </c>
    </row>
    <row r="3130" spans="2:3" ht="17.399999999999999" x14ac:dyDescent="0.3">
      <c r="B3130" s="2" t="s">
        <v>13</v>
      </c>
      <c r="C3130" s="2">
        <v>643.34</v>
      </c>
    </row>
    <row r="3131" spans="2:3" ht="17.399999999999999" x14ac:dyDescent="0.3">
      <c r="B3131" s="2" t="s">
        <v>13</v>
      </c>
      <c r="C3131" s="2">
        <v>1371.54</v>
      </c>
    </row>
    <row r="3132" spans="2:3" ht="17.399999999999999" x14ac:dyDescent="0.3">
      <c r="B3132" s="2" t="s">
        <v>13</v>
      </c>
      <c r="C3132" s="2">
        <v>111.06</v>
      </c>
    </row>
    <row r="3133" spans="2:3" ht="17.399999999999999" x14ac:dyDescent="0.3">
      <c r="B3133" s="2" t="s">
        <v>13</v>
      </c>
      <c r="C3133" s="2">
        <v>76.8</v>
      </c>
    </row>
    <row r="3134" spans="2:3" ht="17.399999999999999" x14ac:dyDescent="0.3">
      <c r="B3134" s="2" t="s">
        <v>13</v>
      </c>
      <c r="C3134" s="2">
        <v>509.82</v>
      </c>
    </row>
    <row r="3135" spans="2:3" ht="17.399999999999999" x14ac:dyDescent="0.3">
      <c r="B3135" s="2" t="s">
        <v>13</v>
      </c>
      <c r="C3135" s="2">
        <v>245.84</v>
      </c>
    </row>
    <row r="3136" spans="2:3" ht="17.399999999999999" x14ac:dyDescent="0.3">
      <c r="B3136" s="2" t="s">
        <v>13</v>
      </c>
      <c r="C3136" s="2">
        <v>531.89</v>
      </c>
    </row>
    <row r="3137" spans="2:3" ht="17.399999999999999" x14ac:dyDescent="0.3">
      <c r="B3137" s="2" t="s">
        <v>13</v>
      </c>
      <c r="C3137" s="2">
        <v>455.83</v>
      </c>
    </row>
    <row r="3138" spans="2:3" ht="17.399999999999999" x14ac:dyDescent="0.3">
      <c r="B3138" s="2" t="s">
        <v>13</v>
      </c>
      <c r="C3138" s="2">
        <v>342.29</v>
      </c>
    </row>
    <row r="3139" spans="2:3" ht="17.399999999999999" x14ac:dyDescent="0.3">
      <c r="B3139" s="2" t="s">
        <v>13</v>
      </c>
      <c r="C3139" s="2">
        <v>375.33</v>
      </c>
    </row>
    <row r="3140" spans="2:3" ht="17.399999999999999" x14ac:dyDescent="0.3">
      <c r="B3140" s="2" t="s">
        <v>13</v>
      </c>
      <c r="C3140" s="2">
        <v>574.39</v>
      </c>
    </row>
    <row r="3141" spans="2:3" ht="17.399999999999999" x14ac:dyDescent="0.3">
      <c r="B3141" s="2" t="s">
        <v>13</v>
      </c>
      <c r="C3141" s="2">
        <v>604.19000000000005</v>
      </c>
    </row>
    <row r="3142" spans="2:3" ht="17.399999999999999" x14ac:dyDescent="0.3">
      <c r="B3142" s="2" t="s">
        <v>13</v>
      </c>
      <c r="C3142" s="2">
        <v>132.13</v>
      </c>
    </row>
    <row r="3143" spans="2:3" ht="17.399999999999999" x14ac:dyDescent="0.3">
      <c r="B3143" s="2" t="s">
        <v>13</v>
      </c>
      <c r="C3143" s="2">
        <v>273.55</v>
      </c>
    </row>
    <row r="3144" spans="2:3" ht="17.399999999999999" x14ac:dyDescent="0.3">
      <c r="B3144" s="2" t="s">
        <v>13</v>
      </c>
      <c r="C3144" s="2">
        <v>318.36</v>
      </c>
    </row>
    <row r="3145" spans="2:3" ht="17.399999999999999" x14ac:dyDescent="0.3">
      <c r="B3145" s="2" t="s">
        <v>13</v>
      </c>
      <c r="C3145" s="2">
        <v>714.47</v>
      </c>
    </row>
    <row r="3146" spans="2:3" ht="17.399999999999999" x14ac:dyDescent="0.3">
      <c r="B3146" s="2" t="s">
        <v>13</v>
      </c>
      <c r="C3146" s="2">
        <v>447.45</v>
      </c>
    </row>
    <row r="3147" spans="2:3" ht="17.399999999999999" x14ac:dyDescent="0.3">
      <c r="B3147" s="2" t="s">
        <v>13</v>
      </c>
      <c r="C3147" s="2">
        <v>350.26</v>
      </c>
    </row>
    <row r="3148" spans="2:3" ht="17.399999999999999" x14ac:dyDescent="0.3">
      <c r="B3148" s="2" t="s">
        <v>13</v>
      </c>
      <c r="C3148" s="2">
        <v>22.74</v>
      </c>
    </row>
    <row r="3149" spans="2:3" ht="17.399999999999999" x14ac:dyDescent="0.3">
      <c r="B3149" s="2" t="s">
        <v>13</v>
      </c>
      <c r="C3149" s="2">
        <v>141.25</v>
      </c>
    </row>
    <row r="3150" spans="2:3" ht="17.399999999999999" x14ac:dyDescent="0.3">
      <c r="B3150" s="2" t="s">
        <v>13</v>
      </c>
      <c r="C3150" s="2">
        <v>40.1</v>
      </c>
    </row>
    <row r="3151" spans="2:3" ht="17.399999999999999" x14ac:dyDescent="0.3">
      <c r="B3151" s="2" t="s">
        <v>13</v>
      </c>
      <c r="C3151" s="2">
        <v>201.72</v>
      </c>
    </row>
    <row r="3152" spans="2:3" ht="17.399999999999999" x14ac:dyDescent="0.3">
      <c r="B3152" s="2" t="s">
        <v>13</v>
      </c>
      <c r="C3152" s="2">
        <v>405.92</v>
      </c>
    </row>
    <row r="3153" spans="2:3" ht="17.399999999999999" x14ac:dyDescent="0.3">
      <c r="B3153" s="2" t="s">
        <v>13</v>
      </c>
      <c r="C3153" s="2">
        <v>315.77</v>
      </c>
    </row>
    <row r="3154" spans="2:3" ht="17.399999999999999" x14ac:dyDescent="0.3">
      <c r="B3154" s="2" t="s">
        <v>13</v>
      </c>
      <c r="C3154" s="2">
        <v>94.4</v>
      </c>
    </row>
    <row r="3155" spans="2:3" ht="17.399999999999999" x14ac:dyDescent="0.3">
      <c r="B3155" s="2" t="s">
        <v>13</v>
      </c>
      <c r="C3155" s="2">
        <v>53.72</v>
      </c>
    </row>
    <row r="3156" spans="2:3" ht="17.399999999999999" x14ac:dyDescent="0.3">
      <c r="B3156" s="2" t="s">
        <v>13</v>
      </c>
      <c r="C3156" s="2">
        <v>124.14</v>
      </c>
    </row>
    <row r="3157" spans="2:3" ht="17.399999999999999" x14ac:dyDescent="0.3">
      <c r="B3157" s="2" t="s">
        <v>13</v>
      </c>
      <c r="C3157" s="2">
        <v>1200.92</v>
      </c>
    </row>
    <row r="3158" spans="2:3" ht="17.399999999999999" x14ac:dyDescent="0.3">
      <c r="B3158" s="2" t="s">
        <v>13</v>
      </c>
      <c r="C3158" s="2">
        <v>101.46</v>
      </c>
    </row>
    <row r="3159" spans="2:3" ht="17.399999999999999" x14ac:dyDescent="0.3">
      <c r="B3159" s="2" t="s">
        <v>13</v>
      </c>
      <c r="C3159" s="2">
        <v>135.97</v>
      </c>
    </row>
    <row r="3160" spans="2:3" ht="17.399999999999999" x14ac:dyDescent="0.3">
      <c r="B3160" s="2" t="s">
        <v>13</v>
      </c>
      <c r="C3160" s="2">
        <v>163.21</v>
      </c>
    </row>
    <row r="3161" spans="2:3" ht="17.399999999999999" x14ac:dyDescent="0.3">
      <c r="B3161" s="2" t="s">
        <v>13</v>
      </c>
      <c r="C3161" s="2">
        <v>731.92</v>
      </c>
    </row>
    <row r="3162" spans="2:3" ht="17.399999999999999" x14ac:dyDescent="0.3">
      <c r="B3162" s="2" t="s">
        <v>13</v>
      </c>
      <c r="C3162" s="2">
        <v>560.02</v>
      </c>
    </row>
    <row r="3163" spans="2:3" ht="17.399999999999999" x14ac:dyDescent="0.3">
      <c r="B3163" s="2" t="s">
        <v>13</v>
      </c>
      <c r="C3163" s="2">
        <v>541.41999999999996</v>
      </c>
    </row>
    <row r="3164" spans="2:3" ht="17.399999999999999" x14ac:dyDescent="0.3">
      <c r="B3164" s="2" t="s">
        <v>13</v>
      </c>
      <c r="C3164" s="2">
        <v>589.54</v>
      </c>
    </row>
    <row r="3165" spans="2:3" ht="17.399999999999999" x14ac:dyDescent="0.3">
      <c r="B3165" s="2" t="s">
        <v>13</v>
      </c>
      <c r="C3165" s="2">
        <v>664.67</v>
      </c>
    </row>
    <row r="3166" spans="2:3" ht="17.399999999999999" x14ac:dyDescent="0.3">
      <c r="B3166" s="2" t="s">
        <v>13</v>
      </c>
      <c r="C3166" s="2">
        <v>102.51</v>
      </c>
    </row>
    <row r="3167" spans="2:3" ht="17.399999999999999" x14ac:dyDescent="0.3">
      <c r="B3167" s="2" t="s">
        <v>13</v>
      </c>
      <c r="C3167" s="2">
        <v>274.93</v>
      </c>
    </row>
    <row r="3168" spans="2:3" ht="17.399999999999999" x14ac:dyDescent="0.3">
      <c r="B3168" s="2" t="s">
        <v>13</v>
      </c>
      <c r="C3168" s="2">
        <v>164.98</v>
      </c>
    </row>
    <row r="3169" spans="2:3" ht="17.399999999999999" x14ac:dyDescent="0.3">
      <c r="B3169" s="2" t="s">
        <v>13</v>
      </c>
      <c r="C3169" s="2">
        <v>100.61</v>
      </c>
    </row>
    <row r="3170" spans="2:3" ht="17.399999999999999" x14ac:dyDescent="0.3">
      <c r="B3170" s="2" t="s">
        <v>13</v>
      </c>
      <c r="C3170" s="2">
        <v>872.99</v>
      </c>
    </row>
    <row r="3171" spans="2:3" ht="17.399999999999999" x14ac:dyDescent="0.3">
      <c r="B3171" s="2" t="s">
        <v>13</v>
      </c>
      <c r="C3171" s="2">
        <v>129.65</v>
      </c>
    </row>
    <row r="3172" spans="2:3" ht="17.399999999999999" x14ac:dyDescent="0.3">
      <c r="B3172" s="2" t="s">
        <v>13</v>
      </c>
      <c r="C3172" s="2">
        <v>36.36</v>
      </c>
    </row>
    <row r="3173" spans="2:3" ht="17.399999999999999" x14ac:dyDescent="0.3">
      <c r="B3173" s="2" t="s">
        <v>13</v>
      </c>
      <c r="C3173" s="2">
        <v>1236.5899999999999</v>
      </c>
    </row>
    <row r="3174" spans="2:3" ht="17.399999999999999" x14ac:dyDescent="0.3">
      <c r="B3174" s="2" t="s">
        <v>13</v>
      </c>
      <c r="C3174" s="2">
        <v>799.93</v>
      </c>
    </row>
    <row r="3175" spans="2:3" ht="17.399999999999999" x14ac:dyDescent="0.3">
      <c r="B3175" s="2" t="s">
        <v>13</v>
      </c>
      <c r="C3175" s="2">
        <v>681.2</v>
      </c>
    </row>
    <row r="3176" spans="2:3" ht="17.399999999999999" x14ac:dyDescent="0.3">
      <c r="B3176" s="2" t="s">
        <v>13</v>
      </c>
      <c r="C3176" s="2">
        <v>719.05</v>
      </c>
    </row>
    <row r="3177" spans="2:3" ht="17.399999999999999" x14ac:dyDescent="0.3">
      <c r="B3177" s="2" t="s">
        <v>13</v>
      </c>
      <c r="C3177" s="2">
        <v>168.82</v>
      </c>
    </row>
    <row r="3178" spans="2:3" ht="17.399999999999999" x14ac:dyDescent="0.3">
      <c r="B3178" s="2" t="s">
        <v>13</v>
      </c>
      <c r="C3178" s="2">
        <v>146.88</v>
      </c>
    </row>
    <row r="3179" spans="2:3" ht="17.399999999999999" x14ac:dyDescent="0.3">
      <c r="B3179" s="2" t="s">
        <v>13</v>
      </c>
      <c r="C3179" s="2">
        <v>72.63</v>
      </c>
    </row>
    <row r="3180" spans="2:3" ht="17.399999999999999" x14ac:dyDescent="0.3">
      <c r="B3180" s="2" t="s">
        <v>13</v>
      </c>
      <c r="C3180" s="2">
        <v>491.65</v>
      </c>
    </row>
    <row r="3181" spans="2:3" ht="17.399999999999999" x14ac:dyDescent="0.3">
      <c r="B3181" s="2" t="s">
        <v>13</v>
      </c>
      <c r="C3181" s="2">
        <v>250.27</v>
      </c>
    </row>
    <row r="3182" spans="2:3" ht="17.399999999999999" x14ac:dyDescent="0.3">
      <c r="B3182" s="2" t="s">
        <v>13</v>
      </c>
      <c r="C3182" s="2">
        <v>562.04999999999995</v>
      </c>
    </row>
    <row r="3183" spans="2:3" ht="17.399999999999999" x14ac:dyDescent="0.3">
      <c r="B3183" s="2" t="s">
        <v>13</v>
      </c>
      <c r="C3183" s="2">
        <v>288.06</v>
      </c>
    </row>
    <row r="3184" spans="2:3" ht="17.399999999999999" x14ac:dyDescent="0.3">
      <c r="B3184" s="2" t="s">
        <v>13</v>
      </c>
      <c r="C3184" s="2">
        <v>553.39</v>
      </c>
    </row>
    <row r="3185" spans="2:3" ht="17.399999999999999" x14ac:dyDescent="0.3">
      <c r="B3185" s="2" t="s">
        <v>13</v>
      </c>
      <c r="C3185" s="2">
        <v>32.69</v>
      </c>
    </row>
    <row r="3186" spans="2:3" ht="17.399999999999999" x14ac:dyDescent="0.3">
      <c r="B3186" s="2" t="s">
        <v>13</v>
      </c>
      <c r="C3186" s="2">
        <v>986.52</v>
      </c>
    </row>
    <row r="3187" spans="2:3" ht="17.399999999999999" x14ac:dyDescent="0.3">
      <c r="B3187" s="2" t="s">
        <v>13</v>
      </c>
      <c r="C3187" s="2">
        <v>198.24</v>
      </c>
    </row>
    <row r="3188" spans="2:3" ht="17.399999999999999" x14ac:dyDescent="0.3">
      <c r="B3188" s="2" t="s">
        <v>13</v>
      </c>
      <c r="C3188" s="2">
        <v>771.19</v>
      </c>
    </row>
    <row r="3189" spans="2:3" ht="17.399999999999999" x14ac:dyDescent="0.3">
      <c r="B3189" s="2" t="s">
        <v>13</v>
      </c>
      <c r="C3189" s="2">
        <v>241.58</v>
      </c>
    </row>
    <row r="3190" spans="2:3" ht="17.399999999999999" x14ac:dyDescent="0.3">
      <c r="B3190" s="2" t="s">
        <v>13</v>
      </c>
      <c r="C3190" s="2">
        <v>406.43</v>
      </c>
    </row>
    <row r="3191" spans="2:3" ht="17.399999999999999" x14ac:dyDescent="0.3">
      <c r="B3191" s="2" t="s">
        <v>13</v>
      </c>
      <c r="C3191" s="2">
        <v>1021.08</v>
      </c>
    </row>
    <row r="3192" spans="2:3" ht="17.399999999999999" x14ac:dyDescent="0.3">
      <c r="B3192" s="2" t="s">
        <v>13</v>
      </c>
      <c r="C3192" s="2">
        <v>216.21</v>
      </c>
    </row>
    <row r="3193" spans="2:3" ht="17.399999999999999" x14ac:dyDescent="0.3">
      <c r="B3193" s="2" t="s">
        <v>13</v>
      </c>
      <c r="C3193" s="2">
        <v>418.97</v>
      </c>
    </row>
    <row r="3194" spans="2:3" ht="17.399999999999999" x14ac:dyDescent="0.3">
      <c r="B3194" s="2" t="s">
        <v>13</v>
      </c>
      <c r="C3194" s="2">
        <v>160.94999999999999</v>
      </c>
    </row>
    <row r="3195" spans="2:3" ht="17.399999999999999" x14ac:dyDescent="0.3">
      <c r="B3195" s="2" t="s">
        <v>13</v>
      </c>
      <c r="C3195" s="2">
        <v>523.97</v>
      </c>
    </row>
    <row r="3196" spans="2:3" ht="17.399999999999999" x14ac:dyDescent="0.3">
      <c r="B3196" s="2" t="s">
        <v>13</v>
      </c>
      <c r="C3196" s="2">
        <v>447.78</v>
      </c>
    </row>
    <row r="3197" spans="2:3" ht="17.399999999999999" x14ac:dyDescent="0.3">
      <c r="B3197" s="2" t="s">
        <v>13</v>
      </c>
      <c r="C3197" s="2">
        <v>161.81</v>
      </c>
    </row>
    <row r="3198" spans="2:3" ht="17.399999999999999" x14ac:dyDescent="0.3">
      <c r="B3198" s="2" t="s">
        <v>13</v>
      </c>
      <c r="C3198" s="2">
        <v>772</v>
      </c>
    </row>
    <row r="3199" spans="2:3" ht="17.399999999999999" x14ac:dyDescent="0.3">
      <c r="B3199" s="2" t="s">
        <v>13</v>
      </c>
      <c r="C3199" s="2">
        <v>1254</v>
      </c>
    </row>
    <row r="3200" spans="2:3" ht="17.399999999999999" x14ac:dyDescent="0.3">
      <c r="B3200" s="2" t="s">
        <v>13</v>
      </c>
      <c r="C3200" s="2">
        <v>773.55</v>
      </c>
    </row>
    <row r="3201" spans="2:3" ht="17.399999999999999" x14ac:dyDescent="0.3">
      <c r="B3201" s="2" t="s">
        <v>13</v>
      </c>
      <c r="C3201" s="2">
        <v>906.61</v>
      </c>
    </row>
    <row r="3202" spans="2:3" ht="17.399999999999999" x14ac:dyDescent="0.3">
      <c r="B3202" s="2" t="s">
        <v>13</v>
      </c>
      <c r="C3202" s="2">
        <v>791.16</v>
      </c>
    </row>
    <row r="3203" spans="2:3" ht="17.399999999999999" x14ac:dyDescent="0.3">
      <c r="B3203" s="2" t="s">
        <v>13</v>
      </c>
      <c r="C3203" s="2">
        <v>1029.6300000000001</v>
      </c>
    </row>
    <row r="3204" spans="2:3" ht="17.399999999999999" x14ac:dyDescent="0.3">
      <c r="B3204" s="2" t="s">
        <v>13</v>
      </c>
      <c r="C3204" s="2">
        <v>377.85</v>
      </c>
    </row>
    <row r="3205" spans="2:3" ht="17.399999999999999" x14ac:dyDescent="0.3">
      <c r="B3205" s="2" t="s">
        <v>13</v>
      </c>
      <c r="C3205" s="2">
        <v>1035.92</v>
      </c>
    </row>
    <row r="3206" spans="2:3" ht="17.399999999999999" x14ac:dyDescent="0.3">
      <c r="B3206" s="2" t="s">
        <v>13</v>
      </c>
      <c r="C3206" s="2">
        <v>365.41</v>
      </c>
    </row>
    <row r="3207" spans="2:3" ht="17.399999999999999" x14ac:dyDescent="0.3">
      <c r="B3207" s="2" t="s">
        <v>13</v>
      </c>
      <c r="C3207" s="2">
        <v>57.57</v>
      </c>
    </row>
    <row r="3208" spans="2:3" ht="17.399999999999999" x14ac:dyDescent="0.3">
      <c r="B3208" s="2" t="s">
        <v>13</v>
      </c>
      <c r="C3208" s="2">
        <v>334.54</v>
      </c>
    </row>
    <row r="3209" spans="2:3" ht="17.399999999999999" x14ac:dyDescent="0.3">
      <c r="B3209" s="2" t="s">
        <v>13</v>
      </c>
      <c r="C3209" s="2">
        <v>291.82</v>
      </c>
    </row>
    <row r="3210" spans="2:3" ht="17.399999999999999" x14ac:dyDescent="0.3">
      <c r="B3210" s="2" t="s">
        <v>13</v>
      </c>
      <c r="C3210" s="2">
        <v>434.54</v>
      </c>
    </row>
    <row r="3211" spans="2:3" ht="17.399999999999999" x14ac:dyDescent="0.3">
      <c r="B3211" s="2" t="s">
        <v>13</v>
      </c>
      <c r="C3211" s="2">
        <v>1064.6600000000001</v>
      </c>
    </row>
    <row r="3212" spans="2:3" ht="17.399999999999999" x14ac:dyDescent="0.3">
      <c r="B3212" s="2" t="s">
        <v>13</v>
      </c>
      <c r="C3212" s="2">
        <v>280.67</v>
      </c>
    </row>
    <row r="3213" spans="2:3" ht="17.399999999999999" x14ac:dyDescent="0.3">
      <c r="B3213" s="2" t="s">
        <v>13</v>
      </c>
      <c r="C3213" s="2">
        <v>604.75</v>
      </c>
    </row>
    <row r="3214" spans="2:3" ht="17.399999999999999" x14ac:dyDescent="0.3">
      <c r="B3214" s="2" t="s">
        <v>13</v>
      </c>
      <c r="C3214" s="2">
        <v>474.77</v>
      </c>
    </row>
    <row r="3215" spans="2:3" ht="17.399999999999999" x14ac:dyDescent="0.3">
      <c r="B3215" s="2" t="s">
        <v>13</v>
      </c>
      <c r="C3215" s="2">
        <v>119.6</v>
      </c>
    </row>
    <row r="3216" spans="2:3" ht="17.399999999999999" x14ac:dyDescent="0.3">
      <c r="B3216" s="2" t="s">
        <v>13</v>
      </c>
      <c r="C3216" s="2">
        <v>205.96</v>
      </c>
    </row>
    <row r="3217" spans="2:3" ht="17.399999999999999" x14ac:dyDescent="0.3">
      <c r="B3217" s="2" t="s">
        <v>13</v>
      </c>
      <c r="C3217" s="2">
        <v>851.78</v>
      </c>
    </row>
    <row r="3218" spans="2:3" ht="17.399999999999999" x14ac:dyDescent="0.3">
      <c r="B3218" s="2" t="s">
        <v>13</v>
      </c>
      <c r="C3218" s="2">
        <v>982.88</v>
      </c>
    </row>
    <row r="3219" spans="2:3" ht="17.399999999999999" x14ac:dyDescent="0.3">
      <c r="B3219" s="2" t="s">
        <v>13</v>
      </c>
      <c r="C3219" s="2">
        <v>260.72000000000003</v>
      </c>
    </row>
    <row r="3220" spans="2:3" ht="17.399999999999999" x14ac:dyDescent="0.3">
      <c r="B3220" s="2" t="s">
        <v>13</v>
      </c>
      <c r="C3220" s="2">
        <v>1384.21</v>
      </c>
    </row>
    <row r="3221" spans="2:3" ht="17.399999999999999" x14ac:dyDescent="0.3">
      <c r="B3221" s="2" t="s">
        <v>13</v>
      </c>
      <c r="C3221" s="2">
        <v>120.73</v>
      </c>
    </row>
    <row r="3222" spans="2:3" ht="17.399999999999999" x14ac:dyDescent="0.3">
      <c r="B3222" s="2" t="s">
        <v>13</v>
      </c>
      <c r="C3222" s="2">
        <v>289.55</v>
      </c>
    </row>
    <row r="3223" spans="2:3" ht="17.399999999999999" x14ac:dyDescent="0.3">
      <c r="B3223" s="2" t="s">
        <v>13</v>
      </c>
      <c r="C3223" s="2">
        <v>630.82000000000005</v>
      </c>
    </row>
    <row r="3224" spans="2:3" ht="17.399999999999999" x14ac:dyDescent="0.3">
      <c r="B3224" s="2" t="s">
        <v>13</v>
      </c>
      <c r="C3224" s="2">
        <v>287.57</v>
      </c>
    </row>
    <row r="3225" spans="2:3" ht="17.399999999999999" x14ac:dyDescent="0.3">
      <c r="B3225" s="2" t="s">
        <v>13</v>
      </c>
      <c r="C3225" s="2">
        <v>169.65</v>
      </c>
    </row>
    <row r="3226" spans="2:3" ht="17.399999999999999" x14ac:dyDescent="0.3">
      <c r="B3226" s="2" t="s">
        <v>13</v>
      </c>
      <c r="C3226" s="2">
        <v>176.33</v>
      </c>
    </row>
    <row r="3227" spans="2:3" ht="17.399999999999999" x14ac:dyDescent="0.3">
      <c r="B3227" s="2" t="s">
        <v>13</v>
      </c>
      <c r="C3227" s="2">
        <v>18.62</v>
      </c>
    </row>
    <row r="3228" spans="2:3" ht="17.399999999999999" x14ac:dyDescent="0.3">
      <c r="B3228" s="2" t="s">
        <v>13</v>
      </c>
      <c r="C3228" s="2">
        <v>187.3</v>
      </c>
    </row>
    <row r="3229" spans="2:3" ht="17.399999999999999" x14ac:dyDescent="0.3">
      <c r="B3229" s="2" t="s">
        <v>13</v>
      </c>
      <c r="C3229" s="2">
        <v>293.06</v>
      </c>
    </row>
    <row r="3230" spans="2:3" ht="17.399999999999999" x14ac:dyDescent="0.3">
      <c r="B3230" s="2" t="s">
        <v>13</v>
      </c>
      <c r="C3230" s="2">
        <v>224.54</v>
      </c>
    </row>
    <row r="3231" spans="2:3" ht="17.399999999999999" x14ac:dyDescent="0.3">
      <c r="B3231" s="2" t="s">
        <v>13</v>
      </c>
      <c r="C3231" s="2">
        <v>484.66</v>
      </c>
    </row>
    <row r="3232" spans="2:3" ht="17.399999999999999" x14ac:dyDescent="0.3">
      <c r="B3232" s="2" t="s">
        <v>13</v>
      </c>
      <c r="C3232" s="2">
        <v>436.17</v>
      </c>
    </row>
    <row r="3233" spans="2:3" ht="17.399999999999999" x14ac:dyDescent="0.3">
      <c r="B3233" s="2" t="s">
        <v>13</v>
      </c>
      <c r="C3233" s="2">
        <v>272.95</v>
      </c>
    </row>
    <row r="3234" spans="2:3" ht="17.399999999999999" x14ac:dyDescent="0.3">
      <c r="B3234" s="2" t="s">
        <v>13</v>
      </c>
      <c r="C3234" s="2">
        <v>313.74</v>
      </c>
    </row>
    <row r="3235" spans="2:3" ht="17.399999999999999" x14ac:dyDescent="0.3">
      <c r="B3235" s="2" t="s">
        <v>13</v>
      </c>
      <c r="C3235" s="2">
        <v>438.68</v>
      </c>
    </row>
    <row r="3236" spans="2:3" ht="17.399999999999999" x14ac:dyDescent="0.3">
      <c r="B3236" s="2" t="s">
        <v>13</v>
      </c>
      <c r="C3236" s="2">
        <v>1330.37</v>
      </c>
    </row>
    <row r="3237" spans="2:3" ht="17.399999999999999" x14ac:dyDescent="0.3">
      <c r="B3237" s="2" t="s">
        <v>13</v>
      </c>
      <c r="C3237" s="2">
        <v>152.72</v>
      </c>
    </row>
    <row r="3238" spans="2:3" ht="17.399999999999999" x14ac:dyDescent="0.3">
      <c r="B3238" s="2" t="s">
        <v>13</v>
      </c>
      <c r="C3238" s="2">
        <v>182.26</v>
      </c>
    </row>
    <row r="3239" spans="2:3" ht="17.399999999999999" x14ac:dyDescent="0.3">
      <c r="B3239" s="2" t="s">
        <v>13</v>
      </c>
      <c r="C3239" s="2">
        <v>400.79</v>
      </c>
    </row>
    <row r="3240" spans="2:3" ht="17.399999999999999" x14ac:dyDescent="0.3">
      <c r="B3240" s="2" t="s">
        <v>13</v>
      </c>
      <c r="C3240" s="2">
        <v>398.31</v>
      </c>
    </row>
    <row r="3241" spans="2:3" ht="17.399999999999999" x14ac:dyDescent="0.3">
      <c r="B3241" s="2" t="s">
        <v>13</v>
      </c>
      <c r="C3241" s="2">
        <v>299.85000000000002</v>
      </c>
    </row>
    <row r="3242" spans="2:3" ht="17.399999999999999" x14ac:dyDescent="0.3">
      <c r="B3242" s="2" t="s">
        <v>13</v>
      </c>
      <c r="C3242" s="2">
        <v>98.47</v>
      </c>
    </row>
    <row r="3243" spans="2:3" ht="17.399999999999999" x14ac:dyDescent="0.3">
      <c r="B3243" s="2" t="s">
        <v>13</v>
      </c>
      <c r="C3243" s="2">
        <v>1363.84</v>
      </c>
    </row>
    <row r="3244" spans="2:3" ht="17.399999999999999" x14ac:dyDescent="0.3">
      <c r="B3244" s="2" t="s">
        <v>13</v>
      </c>
      <c r="C3244" s="2">
        <v>652.02</v>
      </c>
    </row>
    <row r="3245" spans="2:3" ht="17.399999999999999" x14ac:dyDescent="0.3">
      <c r="B3245" s="2" t="s">
        <v>13</v>
      </c>
      <c r="C3245" s="2">
        <v>194.08</v>
      </c>
    </row>
    <row r="3246" spans="2:3" ht="17.399999999999999" x14ac:dyDescent="0.3">
      <c r="B3246" s="2" t="s">
        <v>13</v>
      </c>
      <c r="C3246" s="2">
        <v>117.11</v>
      </c>
    </row>
    <row r="3247" spans="2:3" ht="17.399999999999999" x14ac:dyDescent="0.3">
      <c r="B3247" s="2" t="s">
        <v>13</v>
      </c>
      <c r="C3247" s="2">
        <v>161.4</v>
      </c>
    </row>
    <row r="3248" spans="2:3" ht="17.399999999999999" x14ac:dyDescent="0.3">
      <c r="B3248" s="2" t="s">
        <v>13</v>
      </c>
      <c r="C3248" s="2">
        <v>1180.4000000000001</v>
      </c>
    </row>
    <row r="3249" spans="2:3" ht="17.399999999999999" x14ac:dyDescent="0.3">
      <c r="B3249" s="2" t="s">
        <v>13</v>
      </c>
      <c r="C3249" s="2">
        <v>605.49</v>
      </c>
    </row>
    <row r="3250" spans="2:3" ht="17.399999999999999" x14ac:dyDescent="0.3">
      <c r="B3250" s="2" t="s">
        <v>13</v>
      </c>
      <c r="C3250" s="2">
        <v>403.05</v>
      </c>
    </row>
    <row r="3251" spans="2:3" ht="17.399999999999999" x14ac:dyDescent="0.3">
      <c r="B3251" s="2" t="s">
        <v>13</v>
      </c>
      <c r="C3251" s="2">
        <v>950.96</v>
      </c>
    </row>
    <row r="3252" spans="2:3" ht="17.399999999999999" x14ac:dyDescent="0.3">
      <c r="B3252" s="2" t="s">
        <v>13</v>
      </c>
      <c r="C3252" s="2">
        <v>715.66</v>
      </c>
    </row>
    <row r="3253" spans="2:3" ht="17.399999999999999" x14ac:dyDescent="0.3">
      <c r="B3253" s="2" t="s">
        <v>13</v>
      </c>
      <c r="C3253" s="2">
        <v>631.13</v>
      </c>
    </row>
    <row r="3254" spans="2:3" ht="17.399999999999999" x14ac:dyDescent="0.3">
      <c r="B3254" s="2" t="s">
        <v>13</v>
      </c>
      <c r="C3254" s="2">
        <v>863.33</v>
      </c>
    </row>
    <row r="3255" spans="2:3" ht="17.399999999999999" x14ac:dyDescent="0.3">
      <c r="B3255" s="2" t="s">
        <v>13</v>
      </c>
      <c r="C3255" s="2">
        <v>1181.2</v>
      </c>
    </row>
    <row r="3256" spans="2:3" ht="17.399999999999999" x14ac:dyDescent="0.3">
      <c r="B3256" s="2" t="s">
        <v>13</v>
      </c>
      <c r="C3256" s="2">
        <v>52.41</v>
      </c>
    </row>
    <row r="3257" spans="2:3" ht="17.399999999999999" x14ac:dyDescent="0.3">
      <c r="B3257" s="2" t="s">
        <v>13</v>
      </c>
      <c r="C3257" s="2">
        <v>142.61000000000001</v>
      </c>
    </row>
    <row r="3258" spans="2:3" ht="17.399999999999999" x14ac:dyDescent="0.3">
      <c r="B3258" s="2" t="s">
        <v>13</v>
      </c>
      <c r="C3258" s="2">
        <v>231.61</v>
      </c>
    </row>
    <row r="3259" spans="2:3" ht="17.399999999999999" x14ac:dyDescent="0.3">
      <c r="B3259" s="2" t="s">
        <v>13</v>
      </c>
      <c r="C3259" s="2">
        <v>250.82</v>
      </c>
    </row>
    <row r="3260" spans="2:3" ht="17.399999999999999" x14ac:dyDescent="0.3">
      <c r="B3260" s="2" t="s">
        <v>13</v>
      </c>
      <c r="C3260" s="2">
        <v>250.73</v>
      </c>
    </row>
    <row r="3261" spans="2:3" ht="17.399999999999999" x14ac:dyDescent="0.3">
      <c r="B3261" s="2" t="s">
        <v>13</v>
      </c>
      <c r="C3261" s="2">
        <v>741.08</v>
      </c>
    </row>
    <row r="3262" spans="2:3" ht="17.399999999999999" x14ac:dyDescent="0.3">
      <c r="B3262" s="2" t="s">
        <v>13</v>
      </c>
      <c r="C3262" s="2">
        <v>751.66</v>
      </c>
    </row>
    <row r="3263" spans="2:3" ht="17.399999999999999" x14ac:dyDescent="0.3">
      <c r="B3263" s="2" t="s">
        <v>13</v>
      </c>
      <c r="C3263" s="2">
        <v>437.95</v>
      </c>
    </row>
    <row r="3264" spans="2:3" ht="17.399999999999999" x14ac:dyDescent="0.3">
      <c r="B3264" s="2" t="s">
        <v>13</v>
      </c>
      <c r="C3264" s="2">
        <v>869.7</v>
      </c>
    </row>
    <row r="3265" spans="2:3" ht="17.399999999999999" x14ac:dyDescent="0.3">
      <c r="B3265" s="2" t="s">
        <v>13</v>
      </c>
      <c r="C3265" s="2">
        <v>1181.18</v>
      </c>
    </row>
    <row r="3266" spans="2:3" ht="17.399999999999999" x14ac:dyDescent="0.3">
      <c r="B3266" s="2" t="s">
        <v>13</v>
      </c>
      <c r="C3266" s="2">
        <v>164.22</v>
      </c>
    </row>
    <row r="3267" spans="2:3" ht="17.399999999999999" x14ac:dyDescent="0.3">
      <c r="B3267" s="2" t="s">
        <v>13</v>
      </c>
      <c r="C3267" s="2">
        <v>156.47</v>
      </c>
    </row>
    <row r="3268" spans="2:3" ht="17.399999999999999" x14ac:dyDescent="0.3">
      <c r="B3268" s="2" t="s">
        <v>13</v>
      </c>
      <c r="C3268" s="2">
        <v>1170.9000000000001</v>
      </c>
    </row>
    <row r="3269" spans="2:3" ht="17.399999999999999" x14ac:dyDescent="0.3">
      <c r="B3269" s="2" t="s">
        <v>13</v>
      </c>
      <c r="C3269" s="2">
        <v>241.71</v>
      </c>
    </row>
    <row r="3270" spans="2:3" ht="17.399999999999999" x14ac:dyDescent="0.3">
      <c r="B3270" s="2" t="s">
        <v>13</v>
      </c>
      <c r="C3270" s="2">
        <v>668.62</v>
      </c>
    </row>
    <row r="3271" spans="2:3" ht="17.399999999999999" x14ac:dyDescent="0.3">
      <c r="B3271" s="2" t="s">
        <v>13</v>
      </c>
      <c r="C3271" s="2">
        <v>118.35</v>
      </c>
    </row>
    <row r="3272" spans="2:3" ht="17.399999999999999" x14ac:dyDescent="0.3">
      <c r="B3272" s="2" t="s">
        <v>13</v>
      </c>
      <c r="C3272" s="2">
        <v>161.75</v>
      </c>
    </row>
    <row r="3273" spans="2:3" ht="17.399999999999999" x14ac:dyDescent="0.3">
      <c r="B3273" s="2" t="s">
        <v>13</v>
      </c>
      <c r="C3273" s="2">
        <v>1228.1400000000001</v>
      </c>
    </row>
    <row r="3274" spans="2:3" ht="17.399999999999999" x14ac:dyDescent="0.3">
      <c r="B3274" s="2" t="s">
        <v>13</v>
      </c>
      <c r="C3274" s="2">
        <v>441.36</v>
      </c>
    </row>
    <row r="3275" spans="2:3" ht="17.399999999999999" x14ac:dyDescent="0.3">
      <c r="B3275" s="2" t="s">
        <v>13</v>
      </c>
      <c r="C3275" s="2">
        <v>246.33</v>
      </c>
    </row>
    <row r="3276" spans="2:3" ht="17.399999999999999" x14ac:dyDescent="0.3">
      <c r="B3276" s="2" t="s">
        <v>13</v>
      </c>
      <c r="C3276" s="2">
        <v>183.17</v>
      </c>
    </row>
    <row r="3277" spans="2:3" ht="17.399999999999999" x14ac:dyDescent="0.3">
      <c r="B3277" s="2" t="s">
        <v>13</v>
      </c>
      <c r="C3277" s="2">
        <v>333.38</v>
      </c>
    </row>
    <row r="3278" spans="2:3" ht="17.399999999999999" x14ac:dyDescent="0.3">
      <c r="B3278" s="2" t="s">
        <v>13</v>
      </c>
      <c r="C3278" s="2">
        <v>1112.8</v>
      </c>
    </row>
    <row r="3279" spans="2:3" ht="17.399999999999999" x14ac:dyDescent="0.3">
      <c r="B3279" s="2" t="s">
        <v>13</v>
      </c>
      <c r="C3279" s="2">
        <v>743.36</v>
      </c>
    </row>
    <row r="3280" spans="2:3" ht="17.399999999999999" x14ac:dyDescent="0.3">
      <c r="B3280" s="2" t="s">
        <v>13</v>
      </c>
      <c r="C3280" s="2">
        <v>247.99</v>
      </c>
    </row>
    <row r="3281" spans="2:3" ht="17.399999999999999" x14ac:dyDescent="0.3">
      <c r="B3281" s="2" t="s">
        <v>13</v>
      </c>
      <c r="C3281" s="2">
        <v>710.72</v>
      </c>
    </row>
    <row r="3282" spans="2:3" ht="17.399999999999999" x14ac:dyDescent="0.3">
      <c r="B3282" s="2" t="s">
        <v>13</v>
      </c>
      <c r="C3282" s="2">
        <v>204.01</v>
      </c>
    </row>
    <row r="3283" spans="2:3" ht="17.399999999999999" x14ac:dyDescent="0.3">
      <c r="B3283" s="2" t="s">
        <v>13</v>
      </c>
      <c r="C3283" s="2">
        <v>163.59</v>
      </c>
    </row>
    <row r="3284" spans="2:3" ht="17.399999999999999" x14ac:dyDescent="0.3">
      <c r="B3284" s="2" t="s">
        <v>13</v>
      </c>
      <c r="C3284" s="2">
        <v>305.58999999999997</v>
      </c>
    </row>
    <row r="3285" spans="2:3" ht="17.399999999999999" x14ac:dyDescent="0.3">
      <c r="B3285" s="2" t="s">
        <v>13</v>
      </c>
      <c r="C3285" s="2">
        <v>16.82</v>
      </c>
    </row>
    <row r="3286" spans="2:3" ht="17.399999999999999" x14ac:dyDescent="0.3">
      <c r="B3286" s="2" t="s">
        <v>13</v>
      </c>
      <c r="C3286" s="2">
        <v>118.58</v>
      </c>
    </row>
    <row r="3287" spans="2:3" ht="17.399999999999999" x14ac:dyDescent="0.3">
      <c r="B3287" s="2" t="s">
        <v>13</v>
      </c>
      <c r="C3287" s="2">
        <v>472.57</v>
      </c>
    </row>
    <row r="3288" spans="2:3" ht="17.399999999999999" x14ac:dyDescent="0.3">
      <c r="B3288" s="2" t="s">
        <v>13</v>
      </c>
      <c r="C3288" s="2">
        <v>48.42</v>
      </c>
    </row>
    <row r="3289" spans="2:3" ht="17.399999999999999" x14ac:dyDescent="0.3">
      <c r="B3289" s="2" t="s">
        <v>13</v>
      </c>
      <c r="C3289" s="2">
        <v>281.58</v>
      </c>
    </row>
    <row r="3290" spans="2:3" ht="17.399999999999999" x14ac:dyDescent="0.3">
      <c r="B3290" s="2" t="s">
        <v>13</v>
      </c>
      <c r="C3290" s="2">
        <v>643.53</v>
      </c>
    </row>
    <row r="3291" spans="2:3" ht="17.399999999999999" x14ac:dyDescent="0.3">
      <c r="B3291" s="2" t="s">
        <v>13</v>
      </c>
      <c r="C3291" s="2">
        <v>26.86</v>
      </c>
    </row>
    <row r="3292" spans="2:3" ht="17.399999999999999" x14ac:dyDescent="0.3">
      <c r="B3292" s="2" t="s">
        <v>13</v>
      </c>
      <c r="C3292" s="2">
        <v>62.82</v>
      </c>
    </row>
    <row r="3293" spans="2:3" ht="17.399999999999999" x14ac:dyDescent="0.3">
      <c r="B3293" s="2" t="s">
        <v>13</v>
      </c>
      <c r="C3293" s="2">
        <v>414.73</v>
      </c>
    </row>
    <row r="3294" spans="2:3" ht="17.399999999999999" x14ac:dyDescent="0.3">
      <c r="B3294" s="2" t="s">
        <v>13</v>
      </c>
      <c r="C3294" s="2">
        <v>42.25</v>
      </c>
    </row>
    <row r="3295" spans="2:3" ht="17.399999999999999" x14ac:dyDescent="0.3">
      <c r="B3295" s="2" t="s">
        <v>13</v>
      </c>
      <c r="C3295" s="2">
        <v>99.59</v>
      </c>
    </row>
    <row r="3296" spans="2:3" ht="17.399999999999999" x14ac:dyDescent="0.3">
      <c r="B3296" s="2" t="s">
        <v>13</v>
      </c>
      <c r="C3296" s="2">
        <v>715.42</v>
      </c>
    </row>
    <row r="3297" spans="2:3" ht="17.399999999999999" x14ac:dyDescent="0.3">
      <c r="B3297" s="2" t="s">
        <v>13</v>
      </c>
      <c r="C3297" s="2">
        <v>171.57</v>
      </c>
    </row>
    <row r="3298" spans="2:3" ht="17.399999999999999" x14ac:dyDescent="0.3">
      <c r="B3298" s="2" t="s">
        <v>13</v>
      </c>
      <c r="C3298" s="2">
        <v>38.79</v>
      </c>
    </row>
    <row r="3299" spans="2:3" ht="17.399999999999999" x14ac:dyDescent="0.3">
      <c r="B3299" s="2" t="s">
        <v>13</v>
      </c>
      <c r="C3299" s="2">
        <v>457.04</v>
      </c>
    </row>
    <row r="3300" spans="2:3" ht="17.399999999999999" x14ac:dyDescent="0.3">
      <c r="B3300" s="2" t="s">
        <v>13</v>
      </c>
      <c r="C3300" s="2">
        <v>316.67</v>
      </c>
    </row>
    <row r="3301" spans="2:3" ht="17.399999999999999" x14ac:dyDescent="0.3">
      <c r="B3301" s="2" t="s">
        <v>13</v>
      </c>
      <c r="C3301" s="2">
        <v>216.16</v>
      </c>
    </row>
    <row r="3302" spans="2:3" ht="17.399999999999999" x14ac:dyDescent="0.3">
      <c r="B3302" s="2" t="s">
        <v>13</v>
      </c>
      <c r="C3302" s="2">
        <v>718.75</v>
      </c>
    </row>
    <row r="3303" spans="2:3" ht="17.399999999999999" x14ac:dyDescent="0.3">
      <c r="B3303" s="2" t="s">
        <v>13</v>
      </c>
      <c r="C3303" s="2">
        <v>401.99</v>
      </c>
    </row>
    <row r="3304" spans="2:3" ht="17.399999999999999" x14ac:dyDescent="0.3">
      <c r="B3304" s="2" t="s">
        <v>13</v>
      </c>
      <c r="C3304" s="2">
        <v>335.61</v>
      </c>
    </row>
    <row r="3305" spans="2:3" ht="17.399999999999999" x14ac:dyDescent="0.3">
      <c r="B3305" s="2" t="s">
        <v>13</v>
      </c>
      <c r="C3305" s="2">
        <v>759.06</v>
      </c>
    </row>
    <row r="3306" spans="2:3" ht="17.399999999999999" x14ac:dyDescent="0.3">
      <c r="B3306" s="2" t="s">
        <v>13</v>
      </c>
      <c r="C3306" s="2">
        <v>258.60000000000002</v>
      </c>
    </row>
    <row r="3307" spans="2:3" ht="17.399999999999999" x14ac:dyDescent="0.3">
      <c r="B3307" s="2" t="s">
        <v>13</v>
      </c>
      <c r="C3307" s="2">
        <v>449.27</v>
      </c>
    </row>
    <row r="3308" spans="2:3" ht="17.399999999999999" x14ac:dyDescent="0.3">
      <c r="B3308" s="2" t="s">
        <v>13</v>
      </c>
      <c r="C3308" s="2">
        <v>106.71</v>
      </c>
    </row>
    <row r="3309" spans="2:3" ht="17.399999999999999" x14ac:dyDescent="0.3">
      <c r="B3309" s="2" t="s">
        <v>13</v>
      </c>
      <c r="C3309" s="2">
        <v>731.64</v>
      </c>
    </row>
    <row r="3310" spans="2:3" ht="17.399999999999999" x14ac:dyDescent="0.3">
      <c r="B3310" s="2" t="s">
        <v>13</v>
      </c>
      <c r="C3310" s="2">
        <v>124.75</v>
      </c>
    </row>
    <row r="3311" spans="2:3" ht="17.399999999999999" x14ac:dyDescent="0.3">
      <c r="B3311" s="2" t="s">
        <v>13</v>
      </c>
      <c r="C3311" s="2">
        <v>187.2</v>
      </c>
    </row>
    <row r="3312" spans="2:3" ht="17.399999999999999" x14ac:dyDescent="0.3">
      <c r="B3312" s="2" t="s">
        <v>13</v>
      </c>
      <c r="C3312" s="2">
        <v>18.07</v>
      </c>
    </row>
    <row r="3313" spans="2:3" ht="17.399999999999999" x14ac:dyDescent="0.3">
      <c r="B3313" s="2" t="s">
        <v>13</v>
      </c>
      <c r="C3313" s="2">
        <v>179.36</v>
      </c>
    </row>
    <row r="3314" spans="2:3" ht="17.399999999999999" x14ac:dyDescent="0.3">
      <c r="B3314" s="2" t="s">
        <v>13</v>
      </c>
      <c r="C3314" s="2">
        <v>374.6</v>
      </c>
    </row>
    <row r="3315" spans="2:3" ht="17.399999999999999" x14ac:dyDescent="0.3">
      <c r="B3315" s="2" t="s">
        <v>13</v>
      </c>
      <c r="C3315" s="2">
        <v>139.81</v>
      </c>
    </row>
    <row r="3316" spans="2:3" ht="17.399999999999999" x14ac:dyDescent="0.3">
      <c r="B3316" s="2" t="s">
        <v>13</v>
      </c>
      <c r="C3316" s="2">
        <v>131.65</v>
      </c>
    </row>
    <row r="3317" spans="2:3" ht="17.399999999999999" x14ac:dyDescent="0.3">
      <c r="B3317" s="2" t="s">
        <v>13</v>
      </c>
      <c r="C3317" s="2">
        <v>1059.02</v>
      </c>
    </row>
    <row r="3318" spans="2:3" ht="17.399999999999999" x14ac:dyDescent="0.3">
      <c r="B3318" s="2" t="s">
        <v>13</v>
      </c>
      <c r="C3318" s="2">
        <v>139.56</v>
      </c>
    </row>
    <row r="3319" spans="2:3" ht="17.399999999999999" x14ac:dyDescent="0.3">
      <c r="B3319" s="2" t="s">
        <v>13</v>
      </c>
      <c r="C3319" s="2">
        <v>181.64</v>
      </c>
    </row>
    <row r="3320" spans="2:3" ht="17.399999999999999" x14ac:dyDescent="0.3">
      <c r="B3320" s="2" t="s">
        <v>13</v>
      </c>
      <c r="C3320" s="2">
        <v>654.19000000000005</v>
      </c>
    </row>
    <row r="3321" spans="2:3" ht="17.399999999999999" x14ac:dyDescent="0.3">
      <c r="B3321" s="2" t="s">
        <v>13</v>
      </c>
      <c r="C3321" s="2">
        <v>362.5</v>
      </c>
    </row>
    <row r="3322" spans="2:3" ht="17.399999999999999" x14ac:dyDescent="0.3">
      <c r="B3322" s="2" t="s">
        <v>13</v>
      </c>
      <c r="C3322" s="2">
        <v>284.27</v>
      </c>
    </row>
    <row r="3323" spans="2:3" ht="17.399999999999999" x14ac:dyDescent="0.3">
      <c r="B3323" s="2" t="s">
        <v>13</v>
      </c>
      <c r="C3323" s="2">
        <v>312.72000000000003</v>
      </c>
    </row>
    <row r="3324" spans="2:3" ht="17.399999999999999" x14ac:dyDescent="0.3">
      <c r="B3324" s="2" t="s">
        <v>13</v>
      </c>
      <c r="C3324" s="2">
        <v>30.1</v>
      </c>
    </row>
    <row r="3325" spans="2:3" ht="17.399999999999999" x14ac:dyDescent="0.3">
      <c r="B3325" s="2" t="s">
        <v>13</v>
      </c>
      <c r="C3325" s="2">
        <v>402.88</v>
      </c>
    </row>
    <row r="3326" spans="2:3" ht="17.399999999999999" x14ac:dyDescent="0.3">
      <c r="B3326" s="2" t="s">
        <v>13</v>
      </c>
      <c r="C3326" s="2">
        <v>853.55</v>
      </c>
    </row>
    <row r="3327" spans="2:3" ht="17.399999999999999" x14ac:dyDescent="0.3">
      <c r="B3327" s="2" t="s">
        <v>13</v>
      </c>
      <c r="C3327" s="2">
        <v>1244.3599999999999</v>
      </c>
    </row>
    <row r="3328" spans="2:3" ht="17.399999999999999" x14ac:dyDescent="0.3">
      <c r="B3328" s="2" t="s">
        <v>13</v>
      </c>
      <c r="C3328" s="2">
        <v>41.17</v>
      </c>
    </row>
    <row r="3329" spans="2:3" ht="17.399999999999999" x14ac:dyDescent="0.3">
      <c r="B3329" s="2" t="s">
        <v>13</v>
      </c>
      <c r="C3329" s="2">
        <v>959.7</v>
      </c>
    </row>
    <row r="3330" spans="2:3" ht="17.399999999999999" x14ac:dyDescent="0.3">
      <c r="B3330" s="2" t="s">
        <v>13</v>
      </c>
      <c r="C3330" s="2">
        <v>197.6</v>
      </c>
    </row>
    <row r="3331" spans="2:3" ht="17.399999999999999" x14ac:dyDescent="0.3">
      <c r="B3331" s="2" t="s">
        <v>13</v>
      </c>
      <c r="C3331" s="2">
        <v>100.55</v>
      </c>
    </row>
    <row r="3332" spans="2:3" ht="17.399999999999999" x14ac:dyDescent="0.3">
      <c r="B3332" s="2" t="s">
        <v>13</v>
      </c>
      <c r="C3332" s="2">
        <v>379.97</v>
      </c>
    </row>
    <row r="3333" spans="2:3" ht="17.399999999999999" x14ac:dyDescent="0.3">
      <c r="B3333" s="2" t="s">
        <v>13</v>
      </c>
      <c r="C3333" s="2">
        <v>708.29</v>
      </c>
    </row>
    <row r="3334" spans="2:3" ht="17.399999999999999" x14ac:dyDescent="0.3">
      <c r="B3334" s="2" t="s">
        <v>13</v>
      </c>
      <c r="C3334" s="2">
        <v>125.7</v>
      </c>
    </row>
    <row r="3335" spans="2:3" ht="17.399999999999999" x14ac:dyDescent="0.3">
      <c r="B3335" s="2" t="s">
        <v>13</v>
      </c>
      <c r="C3335" s="2">
        <v>625.19000000000005</v>
      </c>
    </row>
    <row r="3336" spans="2:3" ht="17.399999999999999" x14ac:dyDescent="0.3">
      <c r="B3336" s="2" t="s">
        <v>13</v>
      </c>
      <c r="C3336" s="2">
        <v>663.67</v>
      </c>
    </row>
    <row r="3337" spans="2:3" ht="17.399999999999999" x14ac:dyDescent="0.3">
      <c r="B3337" s="2" t="s">
        <v>13</v>
      </c>
      <c r="C3337" s="2">
        <v>282.01</v>
      </c>
    </row>
    <row r="3338" spans="2:3" ht="17.399999999999999" x14ac:dyDescent="0.3">
      <c r="B3338" s="2" t="s">
        <v>13</v>
      </c>
      <c r="C3338" s="2">
        <v>428.34</v>
      </c>
    </row>
    <row r="3339" spans="2:3" ht="17.399999999999999" x14ac:dyDescent="0.3">
      <c r="B3339" s="2" t="s">
        <v>13</v>
      </c>
      <c r="C3339" s="2">
        <v>135.07</v>
      </c>
    </row>
    <row r="3340" spans="2:3" ht="17.399999999999999" x14ac:dyDescent="0.3">
      <c r="B3340" s="2" t="s">
        <v>13</v>
      </c>
      <c r="C3340" s="2">
        <v>754.82</v>
      </c>
    </row>
    <row r="3341" spans="2:3" ht="17.399999999999999" x14ac:dyDescent="0.3">
      <c r="B3341" s="2" t="s">
        <v>13</v>
      </c>
      <c r="C3341" s="2">
        <v>17.47</v>
      </c>
    </row>
    <row r="3342" spans="2:3" ht="17.399999999999999" x14ac:dyDescent="0.3">
      <c r="B3342" s="2" t="s">
        <v>13</v>
      </c>
      <c r="C3342" s="2">
        <v>221.49</v>
      </c>
    </row>
    <row r="3343" spans="2:3" ht="17.399999999999999" x14ac:dyDescent="0.3">
      <c r="B3343" s="2" t="s">
        <v>13</v>
      </c>
      <c r="C3343" s="2">
        <v>1181.1199999999999</v>
      </c>
    </row>
    <row r="3344" spans="2:3" ht="17.399999999999999" x14ac:dyDescent="0.3">
      <c r="B3344" s="2" t="s">
        <v>13</v>
      </c>
      <c r="C3344" s="2">
        <v>768.63</v>
      </c>
    </row>
    <row r="3345" spans="2:3" ht="17.399999999999999" x14ac:dyDescent="0.3">
      <c r="B3345" s="2" t="s">
        <v>13</v>
      </c>
      <c r="C3345" s="2">
        <v>372.34</v>
      </c>
    </row>
    <row r="3346" spans="2:3" ht="17.399999999999999" x14ac:dyDescent="0.3">
      <c r="B3346" s="2" t="s">
        <v>13</v>
      </c>
      <c r="C3346" s="2">
        <v>642.14</v>
      </c>
    </row>
    <row r="3347" spans="2:3" ht="17.399999999999999" x14ac:dyDescent="0.3">
      <c r="B3347" s="2" t="s">
        <v>13</v>
      </c>
      <c r="C3347" s="2">
        <v>290.94</v>
      </c>
    </row>
    <row r="3348" spans="2:3" ht="17.399999999999999" x14ac:dyDescent="0.3">
      <c r="B3348" s="2" t="s">
        <v>13</v>
      </c>
      <c r="C3348" s="2">
        <v>472.7</v>
      </c>
    </row>
    <row r="3349" spans="2:3" ht="17.399999999999999" x14ac:dyDescent="0.3">
      <c r="B3349" s="2" t="s">
        <v>13</v>
      </c>
      <c r="C3349" s="2">
        <v>447.8</v>
      </c>
    </row>
    <row r="3350" spans="2:3" ht="17.399999999999999" x14ac:dyDescent="0.3">
      <c r="B3350" s="2" t="s">
        <v>13</v>
      </c>
      <c r="C3350" s="2">
        <v>385.94</v>
      </c>
    </row>
    <row r="3351" spans="2:3" ht="17.399999999999999" x14ac:dyDescent="0.3">
      <c r="B3351" s="2" t="s">
        <v>13</v>
      </c>
      <c r="C3351" s="2">
        <v>603.04999999999995</v>
      </c>
    </row>
    <row r="3352" spans="2:3" ht="17.399999999999999" x14ac:dyDescent="0.3">
      <c r="B3352" s="2" t="s">
        <v>13</v>
      </c>
      <c r="C3352" s="2">
        <v>142.87</v>
      </c>
    </row>
    <row r="3353" spans="2:3" ht="17.399999999999999" x14ac:dyDescent="0.3">
      <c r="B3353" s="2" t="s">
        <v>13</v>
      </c>
      <c r="C3353" s="2">
        <v>249.15</v>
      </c>
    </row>
    <row r="3354" spans="2:3" ht="17.399999999999999" x14ac:dyDescent="0.3">
      <c r="B3354" s="2" t="s">
        <v>13</v>
      </c>
      <c r="C3354" s="2">
        <v>213.88</v>
      </c>
    </row>
    <row r="3355" spans="2:3" ht="17.399999999999999" x14ac:dyDescent="0.3">
      <c r="B3355" s="2" t="s">
        <v>13</v>
      </c>
      <c r="C3355" s="2">
        <v>420.43</v>
      </c>
    </row>
    <row r="3356" spans="2:3" ht="17.399999999999999" x14ac:dyDescent="0.3">
      <c r="B3356" s="2" t="s">
        <v>13</v>
      </c>
      <c r="C3356" s="2">
        <v>598.89</v>
      </c>
    </row>
    <row r="3357" spans="2:3" ht="17.399999999999999" x14ac:dyDescent="0.3">
      <c r="B3357" s="2" t="s">
        <v>13</v>
      </c>
      <c r="C3357" s="2">
        <v>450.01</v>
      </c>
    </row>
    <row r="3358" spans="2:3" ht="17.399999999999999" x14ac:dyDescent="0.3">
      <c r="B3358" s="2" t="s">
        <v>13</v>
      </c>
      <c r="C3358" s="2">
        <v>597.08000000000004</v>
      </c>
    </row>
    <row r="3359" spans="2:3" ht="17.399999999999999" x14ac:dyDescent="0.3">
      <c r="B3359" s="2" t="s">
        <v>13</v>
      </c>
      <c r="C3359" s="2">
        <v>249.6</v>
      </c>
    </row>
    <row r="3360" spans="2:3" ht="17.399999999999999" x14ac:dyDescent="0.3">
      <c r="B3360" s="2" t="s">
        <v>13</v>
      </c>
      <c r="C3360" s="2">
        <v>398.63</v>
      </c>
    </row>
    <row r="3361" spans="2:3" ht="17.399999999999999" x14ac:dyDescent="0.3">
      <c r="B3361" s="2" t="s">
        <v>13</v>
      </c>
      <c r="C3361" s="2">
        <v>132.69</v>
      </c>
    </row>
    <row r="3362" spans="2:3" ht="17.399999999999999" x14ac:dyDescent="0.3">
      <c r="B3362" s="2" t="s">
        <v>13</v>
      </c>
      <c r="C3362" s="2">
        <v>261.49</v>
      </c>
    </row>
    <row r="3363" spans="2:3" ht="17.399999999999999" x14ac:dyDescent="0.3">
      <c r="B3363" s="2" t="s">
        <v>13</v>
      </c>
      <c r="C3363" s="2">
        <v>73.239999999999995</v>
      </c>
    </row>
    <row r="3364" spans="2:3" ht="17.399999999999999" x14ac:dyDescent="0.3">
      <c r="B3364" s="2" t="s">
        <v>13</v>
      </c>
      <c r="C3364" s="2">
        <v>78.72</v>
      </c>
    </row>
    <row r="3365" spans="2:3" ht="17.399999999999999" x14ac:dyDescent="0.3">
      <c r="B3365" s="2" t="s">
        <v>13</v>
      </c>
      <c r="C3365" s="2">
        <v>680.52</v>
      </c>
    </row>
    <row r="3366" spans="2:3" ht="17.399999999999999" x14ac:dyDescent="0.3">
      <c r="B3366" s="2" t="s">
        <v>13</v>
      </c>
      <c r="C3366" s="2">
        <v>83.73</v>
      </c>
    </row>
    <row r="3367" spans="2:3" ht="17.399999999999999" x14ac:dyDescent="0.3">
      <c r="B3367" s="2" t="s">
        <v>13</v>
      </c>
      <c r="C3367" s="2">
        <v>306.24</v>
      </c>
    </row>
    <row r="3368" spans="2:3" ht="17.399999999999999" x14ac:dyDescent="0.3">
      <c r="B3368" s="2" t="s">
        <v>13</v>
      </c>
      <c r="C3368" s="2">
        <v>110.96</v>
      </c>
    </row>
    <row r="3369" spans="2:3" ht="17.399999999999999" x14ac:dyDescent="0.3">
      <c r="B3369" s="2" t="s">
        <v>13</v>
      </c>
      <c r="C3369" s="2">
        <v>541.53</v>
      </c>
    </row>
    <row r="3370" spans="2:3" ht="17.399999999999999" x14ac:dyDescent="0.3">
      <c r="B3370" s="2" t="s">
        <v>13</v>
      </c>
      <c r="C3370" s="2">
        <v>63.95</v>
      </c>
    </row>
    <row r="3371" spans="2:3" ht="17.399999999999999" x14ac:dyDescent="0.3">
      <c r="B3371" s="2" t="s">
        <v>13</v>
      </c>
      <c r="C3371" s="2">
        <v>461.14</v>
      </c>
    </row>
    <row r="3372" spans="2:3" ht="17.399999999999999" x14ac:dyDescent="0.3">
      <c r="B3372" s="2" t="s">
        <v>13</v>
      </c>
      <c r="C3372" s="2">
        <v>417.77</v>
      </c>
    </row>
    <row r="3373" spans="2:3" ht="17.399999999999999" x14ac:dyDescent="0.3">
      <c r="B3373" s="2" t="s">
        <v>13</v>
      </c>
      <c r="C3373" s="2">
        <v>301.43</v>
      </c>
    </row>
    <row r="3374" spans="2:3" ht="17.399999999999999" x14ac:dyDescent="0.3">
      <c r="B3374" s="2" t="s">
        <v>13</v>
      </c>
      <c r="C3374" s="2">
        <v>64.34</v>
      </c>
    </row>
    <row r="3375" spans="2:3" ht="17.399999999999999" x14ac:dyDescent="0.3">
      <c r="B3375" s="2" t="s">
        <v>13</v>
      </c>
      <c r="C3375" s="2">
        <v>956.72</v>
      </c>
    </row>
    <row r="3376" spans="2:3" ht="17.399999999999999" x14ac:dyDescent="0.3">
      <c r="B3376" s="2" t="s">
        <v>13</v>
      </c>
      <c r="C3376" s="2">
        <v>1299.42</v>
      </c>
    </row>
    <row r="3377" spans="2:3" ht="17.399999999999999" x14ac:dyDescent="0.3">
      <c r="B3377" s="2" t="s">
        <v>13</v>
      </c>
      <c r="C3377" s="2">
        <v>499.38</v>
      </c>
    </row>
    <row r="3378" spans="2:3" ht="17.399999999999999" x14ac:dyDescent="0.3">
      <c r="B3378" s="2" t="s">
        <v>13</v>
      </c>
      <c r="C3378" s="2">
        <v>827.81</v>
      </c>
    </row>
    <row r="3379" spans="2:3" ht="17.399999999999999" x14ac:dyDescent="0.3">
      <c r="B3379" s="2" t="s">
        <v>13</v>
      </c>
      <c r="C3379" s="2">
        <v>906.87</v>
      </c>
    </row>
    <row r="3380" spans="2:3" ht="17.399999999999999" x14ac:dyDescent="0.3">
      <c r="B3380" s="2" t="s">
        <v>13</v>
      </c>
      <c r="C3380" s="2">
        <v>747.51</v>
      </c>
    </row>
    <row r="3381" spans="2:3" ht="17.399999999999999" x14ac:dyDescent="0.3">
      <c r="B3381" s="2" t="s">
        <v>13</v>
      </c>
      <c r="C3381" s="2">
        <v>152.30000000000001</v>
      </c>
    </row>
    <row r="3382" spans="2:3" ht="17.399999999999999" x14ac:dyDescent="0.3">
      <c r="B3382" s="2" t="s">
        <v>13</v>
      </c>
      <c r="C3382" s="2">
        <v>64.319999999999993</v>
      </c>
    </row>
    <row r="3383" spans="2:3" ht="17.399999999999999" x14ac:dyDescent="0.3">
      <c r="B3383" s="2" t="s">
        <v>13</v>
      </c>
      <c r="C3383" s="2">
        <v>557.79999999999995</v>
      </c>
    </row>
    <row r="3384" spans="2:3" ht="17.399999999999999" x14ac:dyDescent="0.3">
      <c r="B3384" s="2" t="s">
        <v>13</v>
      </c>
      <c r="C3384" s="2">
        <v>399.38</v>
      </c>
    </row>
    <row r="3385" spans="2:3" ht="17.399999999999999" x14ac:dyDescent="0.3">
      <c r="B3385" s="2" t="s">
        <v>13</v>
      </c>
      <c r="C3385" s="2">
        <v>952.37</v>
      </c>
    </row>
    <row r="3386" spans="2:3" ht="17.399999999999999" x14ac:dyDescent="0.3">
      <c r="B3386" s="2" t="s">
        <v>13</v>
      </c>
      <c r="C3386" s="2">
        <v>241.98</v>
      </c>
    </row>
    <row r="3387" spans="2:3" ht="17.399999999999999" x14ac:dyDescent="0.3">
      <c r="B3387" s="2" t="s">
        <v>13</v>
      </c>
      <c r="C3387" s="2">
        <v>727.02</v>
      </c>
    </row>
    <row r="3388" spans="2:3" ht="17.399999999999999" x14ac:dyDescent="0.3">
      <c r="B3388" s="2" t="s">
        <v>13</v>
      </c>
      <c r="C3388" s="2">
        <v>30.11</v>
      </c>
    </row>
    <row r="3389" spans="2:3" ht="17.399999999999999" x14ac:dyDescent="0.3">
      <c r="B3389" s="2" t="s">
        <v>13</v>
      </c>
      <c r="C3389" s="2">
        <v>176.49</v>
      </c>
    </row>
    <row r="3390" spans="2:3" ht="17.399999999999999" x14ac:dyDescent="0.3">
      <c r="B3390" s="2" t="s">
        <v>13</v>
      </c>
      <c r="C3390" s="2">
        <v>313.36</v>
      </c>
    </row>
    <row r="3391" spans="2:3" ht="17.399999999999999" x14ac:dyDescent="0.3">
      <c r="B3391" s="2" t="s">
        <v>13</v>
      </c>
      <c r="C3391" s="2">
        <v>677.16</v>
      </c>
    </row>
    <row r="3392" spans="2:3" ht="17.399999999999999" x14ac:dyDescent="0.3">
      <c r="B3392" s="2" t="s">
        <v>13</v>
      </c>
      <c r="C3392" s="2">
        <v>228.54</v>
      </c>
    </row>
    <row r="3393" spans="2:3" ht="17.399999999999999" x14ac:dyDescent="0.3">
      <c r="B3393" s="2" t="s">
        <v>13</v>
      </c>
      <c r="C3393" s="2">
        <v>457.68</v>
      </c>
    </row>
    <row r="3394" spans="2:3" ht="17.399999999999999" x14ac:dyDescent="0.3">
      <c r="B3394" s="2" t="s">
        <v>13</v>
      </c>
      <c r="C3394" s="2">
        <v>544.14</v>
      </c>
    </row>
    <row r="3395" spans="2:3" ht="17.399999999999999" x14ac:dyDescent="0.3">
      <c r="B3395" s="2" t="s">
        <v>13</v>
      </c>
      <c r="C3395" s="2">
        <v>889.14</v>
      </c>
    </row>
    <row r="3396" spans="2:3" ht="17.399999999999999" x14ac:dyDescent="0.3">
      <c r="B3396" s="2" t="s">
        <v>13</v>
      </c>
      <c r="C3396" s="2">
        <v>570.33000000000004</v>
      </c>
    </row>
    <row r="3397" spans="2:3" ht="17.399999999999999" x14ac:dyDescent="0.3">
      <c r="B3397" s="2" t="s">
        <v>13</v>
      </c>
      <c r="C3397" s="2">
        <v>740.84</v>
      </c>
    </row>
    <row r="3398" spans="2:3" ht="17.399999999999999" x14ac:dyDescent="0.3">
      <c r="B3398" s="2" t="s">
        <v>13</v>
      </c>
      <c r="C3398" s="2">
        <v>618.65</v>
      </c>
    </row>
    <row r="3399" spans="2:3" ht="17.399999999999999" x14ac:dyDescent="0.3">
      <c r="B3399" s="2" t="s">
        <v>13</v>
      </c>
      <c r="C3399" s="2">
        <v>656.57</v>
      </c>
    </row>
    <row r="3400" spans="2:3" ht="17.399999999999999" x14ac:dyDescent="0.3">
      <c r="B3400" s="2" t="s">
        <v>13</v>
      </c>
      <c r="C3400" s="2">
        <v>229.84</v>
      </c>
    </row>
    <row r="3401" spans="2:3" ht="17.399999999999999" x14ac:dyDescent="0.3">
      <c r="B3401" s="2" t="s">
        <v>13</v>
      </c>
      <c r="C3401" s="2">
        <v>83.7</v>
      </c>
    </row>
    <row r="3402" spans="2:3" ht="17.399999999999999" x14ac:dyDescent="0.3">
      <c r="B3402" s="2" t="s">
        <v>13</v>
      </c>
      <c r="C3402" s="2">
        <v>663.84</v>
      </c>
    </row>
    <row r="3403" spans="2:3" ht="17.399999999999999" x14ac:dyDescent="0.3">
      <c r="B3403" s="2" t="s">
        <v>13</v>
      </c>
      <c r="C3403" s="2">
        <v>252.24</v>
      </c>
    </row>
    <row r="3404" spans="2:3" ht="17.399999999999999" x14ac:dyDescent="0.3">
      <c r="B3404" s="2" t="s">
        <v>13</v>
      </c>
      <c r="C3404" s="2">
        <v>45.44</v>
      </c>
    </row>
    <row r="3405" spans="2:3" ht="17.399999999999999" x14ac:dyDescent="0.3">
      <c r="B3405" s="2" t="s">
        <v>13</v>
      </c>
      <c r="C3405" s="2">
        <v>290.41000000000003</v>
      </c>
    </row>
    <row r="3406" spans="2:3" ht="17.399999999999999" x14ac:dyDescent="0.3">
      <c r="B3406" s="2" t="s">
        <v>13</v>
      </c>
      <c r="C3406" s="2">
        <v>583.77</v>
      </c>
    </row>
    <row r="3407" spans="2:3" ht="17.399999999999999" x14ac:dyDescent="0.3">
      <c r="B3407" s="2" t="s">
        <v>13</v>
      </c>
      <c r="C3407" s="2">
        <v>894.82</v>
      </c>
    </row>
    <row r="3408" spans="2:3" ht="17.399999999999999" x14ac:dyDescent="0.3">
      <c r="B3408" s="2" t="s">
        <v>13</v>
      </c>
      <c r="C3408" s="2">
        <v>331.77</v>
      </c>
    </row>
    <row r="3409" spans="2:3" ht="17.399999999999999" x14ac:dyDescent="0.3">
      <c r="B3409" s="2" t="s">
        <v>13</v>
      </c>
      <c r="C3409" s="2">
        <v>497.81</v>
      </c>
    </row>
    <row r="3410" spans="2:3" ht="17.399999999999999" x14ac:dyDescent="0.3">
      <c r="B3410" s="2" t="s">
        <v>13</v>
      </c>
      <c r="C3410" s="2">
        <v>1171.6099999999999</v>
      </c>
    </row>
    <row r="3411" spans="2:3" ht="17.399999999999999" x14ac:dyDescent="0.3">
      <c r="B3411" s="2" t="s">
        <v>13</v>
      </c>
      <c r="C3411" s="2">
        <v>189.59</v>
      </c>
    </row>
    <row r="3412" spans="2:3" ht="17.399999999999999" x14ac:dyDescent="0.3">
      <c r="B3412" s="2" t="s">
        <v>13</v>
      </c>
      <c r="C3412" s="2">
        <v>751.54</v>
      </c>
    </row>
    <row r="3413" spans="2:3" ht="17.399999999999999" x14ac:dyDescent="0.3">
      <c r="B3413" s="2" t="s">
        <v>13</v>
      </c>
      <c r="C3413" s="2">
        <v>414.01</v>
      </c>
    </row>
    <row r="3414" spans="2:3" ht="17.399999999999999" x14ac:dyDescent="0.3">
      <c r="B3414" s="2" t="s">
        <v>13</v>
      </c>
      <c r="C3414" s="2">
        <v>26.13</v>
      </c>
    </row>
    <row r="3415" spans="2:3" ht="17.399999999999999" x14ac:dyDescent="0.3">
      <c r="B3415" s="2" t="s">
        <v>13</v>
      </c>
      <c r="C3415" s="2">
        <v>18.23</v>
      </c>
    </row>
    <row r="3416" spans="2:3" ht="17.399999999999999" x14ac:dyDescent="0.3">
      <c r="B3416" s="2" t="s">
        <v>13</v>
      </c>
      <c r="C3416" s="2">
        <v>936.26</v>
      </c>
    </row>
    <row r="3417" spans="2:3" ht="17.399999999999999" x14ac:dyDescent="0.3">
      <c r="B3417" s="2" t="s">
        <v>13</v>
      </c>
      <c r="C3417" s="2">
        <v>489.99</v>
      </c>
    </row>
    <row r="3418" spans="2:3" ht="17.399999999999999" x14ac:dyDescent="0.3">
      <c r="B3418" s="2" t="s">
        <v>13</v>
      </c>
      <c r="C3418" s="2">
        <v>213.79</v>
      </c>
    </row>
    <row r="3419" spans="2:3" ht="17.399999999999999" x14ac:dyDescent="0.3">
      <c r="B3419" s="2" t="s">
        <v>13</v>
      </c>
      <c r="C3419" s="2">
        <v>573.21</v>
      </c>
    </row>
    <row r="3420" spans="2:3" ht="17.399999999999999" x14ac:dyDescent="0.3">
      <c r="B3420" s="2" t="s">
        <v>13</v>
      </c>
      <c r="C3420" s="2">
        <v>286.94</v>
      </c>
    </row>
    <row r="3421" spans="2:3" ht="17.399999999999999" x14ac:dyDescent="0.3">
      <c r="B3421" s="2" t="s">
        <v>13</v>
      </c>
      <c r="C3421" s="2">
        <v>363.32</v>
      </c>
    </row>
    <row r="3422" spans="2:3" ht="17.399999999999999" x14ac:dyDescent="0.3">
      <c r="B3422" s="2" t="s">
        <v>13</v>
      </c>
      <c r="C3422" s="2">
        <v>190.9</v>
      </c>
    </row>
    <row r="3423" spans="2:3" ht="17.399999999999999" x14ac:dyDescent="0.3">
      <c r="B3423" s="2" t="s">
        <v>13</v>
      </c>
      <c r="C3423" s="2">
        <v>429.68</v>
      </c>
    </row>
    <row r="3424" spans="2:3" ht="17.399999999999999" x14ac:dyDescent="0.3">
      <c r="B3424" s="2" t="s">
        <v>13</v>
      </c>
      <c r="C3424" s="2">
        <v>761.73</v>
      </c>
    </row>
    <row r="3425" spans="2:3" ht="17.399999999999999" x14ac:dyDescent="0.3">
      <c r="B3425" s="2" t="s">
        <v>13</v>
      </c>
      <c r="C3425" s="2">
        <v>301.89</v>
      </c>
    </row>
    <row r="3426" spans="2:3" ht="17.399999999999999" x14ac:dyDescent="0.3">
      <c r="B3426" s="2" t="s">
        <v>13</v>
      </c>
      <c r="C3426" s="2">
        <v>788.63</v>
      </c>
    </row>
    <row r="3427" spans="2:3" ht="17.399999999999999" x14ac:dyDescent="0.3">
      <c r="B3427" s="2" t="s">
        <v>13</v>
      </c>
      <c r="C3427" s="2">
        <v>957.47</v>
      </c>
    </row>
    <row r="3428" spans="2:3" ht="17.399999999999999" x14ac:dyDescent="0.3">
      <c r="B3428" s="2" t="s">
        <v>13</v>
      </c>
      <c r="C3428" s="2">
        <v>1056.32</v>
      </c>
    </row>
    <row r="3429" spans="2:3" ht="17.399999999999999" x14ac:dyDescent="0.3">
      <c r="B3429" s="2" t="s">
        <v>13</v>
      </c>
      <c r="C3429" s="2">
        <v>787.9</v>
      </c>
    </row>
    <row r="3430" spans="2:3" ht="17.399999999999999" x14ac:dyDescent="0.3">
      <c r="B3430" s="2" t="s">
        <v>13</v>
      </c>
      <c r="C3430" s="2">
        <v>560.39</v>
      </c>
    </row>
    <row r="3431" spans="2:3" ht="17.399999999999999" x14ac:dyDescent="0.3">
      <c r="B3431" s="2" t="s">
        <v>13</v>
      </c>
      <c r="C3431" s="2">
        <v>124.85</v>
      </c>
    </row>
    <row r="3432" spans="2:3" ht="17.399999999999999" x14ac:dyDescent="0.3">
      <c r="B3432" s="2" t="s">
        <v>13</v>
      </c>
      <c r="C3432" s="2">
        <v>397.55</v>
      </c>
    </row>
    <row r="3433" spans="2:3" ht="17.399999999999999" x14ac:dyDescent="0.3">
      <c r="B3433" s="2" t="s">
        <v>13</v>
      </c>
      <c r="C3433" s="2">
        <v>663.57</v>
      </c>
    </row>
    <row r="3434" spans="2:3" ht="17.399999999999999" x14ac:dyDescent="0.3">
      <c r="B3434" s="2" t="s">
        <v>13</v>
      </c>
      <c r="C3434" s="2">
        <v>430.49</v>
      </c>
    </row>
    <row r="3435" spans="2:3" ht="17.399999999999999" x14ac:dyDescent="0.3">
      <c r="B3435" s="2" t="s">
        <v>13</v>
      </c>
      <c r="C3435" s="2">
        <v>143.46</v>
      </c>
    </row>
    <row r="3436" spans="2:3" ht="17.399999999999999" x14ac:dyDescent="0.3">
      <c r="B3436" s="2" t="s">
        <v>13</v>
      </c>
      <c r="C3436" s="2">
        <v>656.92</v>
      </c>
    </row>
    <row r="3437" spans="2:3" ht="17.399999999999999" x14ac:dyDescent="0.3">
      <c r="B3437" s="2" t="s">
        <v>13</v>
      </c>
      <c r="C3437" s="2">
        <v>901.53</v>
      </c>
    </row>
    <row r="3438" spans="2:3" ht="17.399999999999999" x14ac:dyDescent="0.3">
      <c r="B3438" s="2" t="s">
        <v>13</v>
      </c>
      <c r="C3438" s="2">
        <v>468.19</v>
      </c>
    </row>
    <row r="3439" spans="2:3" ht="17.399999999999999" x14ac:dyDescent="0.3">
      <c r="B3439" s="2" t="s">
        <v>13</v>
      </c>
      <c r="C3439" s="2">
        <v>237.17</v>
      </c>
    </row>
    <row r="3440" spans="2:3" ht="17.399999999999999" x14ac:dyDescent="0.3">
      <c r="B3440" s="2" t="s">
        <v>13</v>
      </c>
      <c r="C3440" s="2">
        <v>98.27</v>
      </c>
    </row>
    <row r="3441" spans="2:3" ht="17.399999999999999" x14ac:dyDescent="0.3">
      <c r="B3441" s="2" t="s">
        <v>13</v>
      </c>
      <c r="C3441" s="2">
        <v>14.48</v>
      </c>
    </row>
    <row r="3442" spans="2:3" ht="17.399999999999999" x14ac:dyDescent="0.3">
      <c r="B3442" s="2" t="s">
        <v>13</v>
      </c>
      <c r="C3442" s="2">
        <v>236.63</v>
      </c>
    </row>
    <row r="3443" spans="2:3" ht="17.399999999999999" x14ac:dyDescent="0.3">
      <c r="B3443" s="2" t="s">
        <v>13</v>
      </c>
      <c r="C3443" s="2">
        <v>46.63</v>
      </c>
    </row>
    <row r="3444" spans="2:3" ht="17.399999999999999" x14ac:dyDescent="0.3">
      <c r="B3444" s="2" t="s">
        <v>13</v>
      </c>
      <c r="C3444" s="2">
        <v>268.91000000000003</v>
      </c>
    </row>
    <row r="3445" spans="2:3" ht="17.399999999999999" x14ac:dyDescent="0.3">
      <c r="B3445" s="2" t="s">
        <v>13</v>
      </c>
      <c r="C3445" s="2">
        <v>107.86</v>
      </c>
    </row>
    <row r="3446" spans="2:3" ht="17.399999999999999" x14ac:dyDescent="0.3">
      <c r="B3446" s="2" t="s">
        <v>13</v>
      </c>
      <c r="C3446" s="2">
        <v>437.09</v>
      </c>
    </row>
    <row r="3447" spans="2:3" ht="17.399999999999999" x14ac:dyDescent="0.3">
      <c r="B3447" s="2" t="s">
        <v>13</v>
      </c>
      <c r="C3447" s="2">
        <v>163.16999999999999</v>
      </c>
    </row>
    <row r="3448" spans="2:3" ht="17.399999999999999" x14ac:dyDescent="0.3">
      <c r="B3448" s="2" t="s">
        <v>13</v>
      </c>
      <c r="C3448" s="2">
        <v>693.46</v>
      </c>
    </row>
    <row r="3449" spans="2:3" ht="17.399999999999999" x14ac:dyDescent="0.3">
      <c r="B3449" s="2" t="s">
        <v>13</v>
      </c>
      <c r="C3449" s="2">
        <v>57.82</v>
      </c>
    </row>
    <row r="3450" spans="2:3" ht="17.399999999999999" x14ac:dyDescent="0.3">
      <c r="B3450" s="2" t="s">
        <v>13</v>
      </c>
      <c r="C3450" s="2">
        <v>472.73</v>
      </c>
    </row>
    <row r="3451" spans="2:3" ht="17.399999999999999" x14ac:dyDescent="0.3">
      <c r="B3451" s="2" t="s">
        <v>13</v>
      </c>
      <c r="C3451" s="2">
        <v>115.75</v>
      </c>
    </row>
    <row r="3452" spans="2:3" ht="17.399999999999999" x14ac:dyDescent="0.3">
      <c r="B3452" s="2" t="s">
        <v>13</v>
      </c>
      <c r="C3452" s="2">
        <v>412.94</v>
      </c>
    </row>
    <row r="3453" spans="2:3" ht="17.399999999999999" x14ac:dyDescent="0.3">
      <c r="B3453" s="2" t="s">
        <v>13</v>
      </c>
      <c r="C3453" s="2">
        <v>291.17</v>
      </c>
    </row>
    <row r="3454" spans="2:3" ht="17.399999999999999" x14ac:dyDescent="0.3">
      <c r="B3454" s="2" t="s">
        <v>13</v>
      </c>
      <c r="C3454" s="2">
        <v>320.11</v>
      </c>
    </row>
    <row r="3455" spans="2:3" ht="17.399999999999999" x14ac:dyDescent="0.3">
      <c r="B3455" s="2" t="s">
        <v>13</v>
      </c>
      <c r="C3455" s="2">
        <v>906.63</v>
      </c>
    </row>
    <row r="3456" spans="2:3" ht="17.399999999999999" x14ac:dyDescent="0.3">
      <c r="B3456" s="2" t="s">
        <v>13</v>
      </c>
      <c r="C3456" s="2">
        <v>1013.25</v>
      </c>
    </row>
    <row r="3457" spans="2:3" ht="17.399999999999999" x14ac:dyDescent="0.3">
      <c r="B3457" s="2" t="s">
        <v>13</v>
      </c>
      <c r="C3457" s="2">
        <v>853.73</v>
      </c>
    </row>
    <row r="3458" spans="2:3" ht="17.399999999999999" x14ac:dyDescent="0.3">
      <c r="B3458" s="2" t="s">
        <v>13</v>
      </c>
      <c r="C3458" s="2">
        <v>320.16000000000003</v>
      </c>
    </row>
    <row r="3459" spans="2:3" ht="17.399999999999999" x14ac:dyDescent="0.3">
      <c r="B3459" s="2" t="s">
        <v>13</v>
      </c>
      <c r="C3459" s="2">
        <v>54.73</v>
      </c>
    </row>
    <row r="3460" spans="2:3" ht="17.399999999999999" x14ac:dyDescent="0.3">
      <c r="B3460" s="2" t="s">
        <v>13</v>
      </c>
      <c r="C3460" s="2">
        <v>71.180000000000007</v>
      </c>
    </row>
    <row r="3461" spans="2:3" ht="17.399999999999999" x14ac:dyDescent="0.3">
      <c r="B3461" s="2" t="s">
        <v>13</v>
      </c>
      <c r="C3461" s="2">
        <v>370.83</v>
      </c>
    </row>
    <row r="3462" spans="2:3" ht="17.399999999999999" x14ac:dyDescent="0.3">
      <c r="B3462" s="2" t="s">
        <v>13</v>
      </c>
      <c r="C3462" s="2">
        <v>131.94999999999999</v>
      </c>
    </row>
    <row r="3463" spans="2:3" ht="17.399999999999999" x14ac:dyDescent="0.3">
      <c r="B3463" s="2" t="s">
        <v>13</v>
      </c>
      <c r="C3463" s="2">
        <v>968.63</v>
      </c>
    </row>
    <row r="3464" spans="2:3" ht="17.399999999999999" x14ac:dyDescent="0.3">
      <c r="B3464" s="2" t="s">
        <v>13</v>
      </c>
      <c r="C3464" s="2">
        <v>422.58</v>
      </c>
    </row>
    <row r="3465" spans="2:3" ht="17.399999999999999" x14ac:dyDescent="0.3">
      <c r="B3465" s="2" t="s">
        <v>13</v>
      </c>
      <c r="C3465" s="2">
        <v>247.34</v>
      </c>
    </row>
    <row r="3466" spans="2:3" ht="17.399999999999999" x14ac:dyDescent="0.3">
      <c r="B3466" s="2" t="s">
        <v>13</v>
      </c>
      <c r="C3466" s="2">
        <v>34.07</v>
      </c>
    </row>
    <row r="3467" spans="2:3" ht="17.399999999999999" x14ac:dyDescent="0.3">
      <c r="B3467" s="2" t="s">
        <v>13</v>
      </c>
      <c r="C3467" s="2">
        <v>154.91999999999999</v>
      </c>
    </row>
    <row r="3468" spans="2:3" ht="17.399999999999999" x14ac:dyDescent="0.3">
      <c r="B3468" s="2" t="s">
        <v>13</v>
      </c>
      <c r="C3468" s="2">
        <v>491.44</v>
      </c>
    </row>
    <row r="3469" spans="2:3" ht="17.399999999999999" x14ac:dyDescent="0.3">
      <c r="B3469" s="2" t="s">
        <v>13</v>
      </c>
      <c r="C3469" s="2">
        <v>690.26</v>
      </c>
    </row>
    <row r="3470" spans="2:3" ht="17.399999999999999" x14ac:dyDescent="0.3">
      <c r="B3470" s="2" t="s">
        <v>13</v>
      </c>
      <c r="C3470" s="2">
        <v>540.54</v>
      </c>
    </row>
    <row r="3471" spans="2:3" ht="17.399999999999999" x14ac:dyDescent="0.3">
      <c r="B3471" s="2" t="s">
        <v>13</v>
      </c>
      <c r="C3471" s="2">
        <v>326.93</v>
      </c>
    </row>
    <row r="3472" spans="2:3" ht="17.399999999999999" x14ac:dyDescent="0.3">
      <c r="B3472" s="2" t="s">
        <v>13</v>
      </c>
      <c r="C3472" s="2">
        <v>201.45</v>
      </c>
    </row>
    <row r="3473" spans="2:3" ht="17.399999999999999" x14ac:dyDescent="0.3">
      <c r="B3473" s="2" t="s">
        <v>13</v>
      </c>
      <c r="C3473" s="2">
        <v>577.54999999999995</v>
      </c>
    </row>
    <row r="3474" spans="2:3" ht="17.399999999999999" x14ac:dyDescent="0.3">
      <c r="B3474" s="2" t="s">
        <v>13</v>
      </c>
      <c r="C3474" s="2">
        <v>311.5</v>
      </c>
    </row>
    <row r="3475" spans="2:3" ht="17.399999999999999" x14ac:dyDescent="0.3">
      <c r="B3475" s="2" t="s">
        <v>13</v>
      </c>
      <c r="C3475" s="2">
        <v>905.56</v>
      </c>
    </row>
    <row r="3476" spans="2:3" ht="17.399999999999999" x14ac:dyDescent="0.3">
      <c r="B3476" s="2" t="s">
        <v>13</v>
      </c>
      <c r="C3476" s="2">
        <v>206.25</v>
      </c>
    </row>
    <row r="3477" spans="2:3" ht="17.399999999999999" x14ac:dyDescent="0.3">
      <c r="B3477" s="2" t="s">
        <v>13</v>
      </c>
      <c r="C3477" s="2">
        <v>77.66</v>
      </c>
    </row>
    <row r="3478" spans="2:3" ht="17.399999999999999" x14ac:dyDescent="0.3">
      <c r="B3478" s="2" t="s">
        <v>13</v>
      </c>
      <c r="C3478" s="2">
        <v>537.71</v>
      </c>
    </row>
    <row r="3479" spans="2:3" ht="17.399999999999999" x14ac:dyDescent="0.3">
      <c r="B3479" s="2" t="s">
        <v>13</v>
      </c>
      <c r="C3479" s="2">
        <v>458.57</v>
      </c>
    </row>
    <row r="3480" spans="2:3" ht="17.399999999999999" x14ac:dyDescent="0.3">
      <c r="B3480" s="2" t="s">
        <v>13</v>
      </c>
      <c r="C3480" s="2">
        <v>208.51</v>
      </c>
    </row>
    <row r="3481" spans="2:3" ht="17.399999999999999" x14ac:dyDescent="0.3">
      <c r="B3481" s="2" t="s">
        <v>13</v>
      </c>
      <c r="C3481" s="2">
        <v>1301.3</v>
      </c>
    </row>
    <row r="3482" spans="2:3" ht="17.399999999999999" x14ac:dyDescent="0.3">
      <c r="B3482" s="2" t="s">
        <v>13</v>
      </c>
      <c r="C3482" s="2">
        <v>61.71</v>
      </c>
    </row>
    <row r="3483" spans="2:3" ht="17.399999999999999" x14ac:dyDescent="0.3">
      <c r="B3483" s="2" t="s">
        <v>13</v>
      </c>
      <c r="C3483" s="2">
        <v>380.67</v>
      </c>
    </row>
    <row r="3484" spans="2:3" ht="17.399999999999999" x14ac:dyDescent="0.3">
      <c r="B3484" s="2" t="s">
        <v>13</v>
      </c>
      <c r="C3484" s="2">
        <v>94.95</v>
      </c>
    </row>
    <row r="3485" spans="2:3" ht="17.399999999999999" x14ac:dyDescent="0.3">
      <c r="B3485" s="2" t="s">
        <v>13</v>
      </c>
      <c r="C3485" s="2">
        <v>163.77000000000001</v>
      </c>
    </row>
    <row r="3486" spans="2:3" ht="17.399999999999999" x14ac:dyDescent="0.3">
      <c r="B3486" s="2" t="s">
        <v>13</v>
      </c>
      <c r="C3486" s="2">
        <v>236.45</v>
      </c>
    </row>
    <row r="3487" spans="2:3" ht="17.399999999999999" x14ac:dyDescent="0.3">
      <c r="B3487" s="2" t="s">
        <v>13</v>
      </c>
      <c r="C3487" s="2">
        <v>688.82</v>
      </c>
    </row>
    <row r="3488" spans="2:3" ht="17.399999999999999" x14ac:dyDescent="0.3">
      <c r="B3488" s="2" t="s">
        <v>13</v>
      </c>
      <c r="C3488" s="2">
        <v>626.55999999999995</v>
      </c>
    </row>
    <row r="3489" spans="2:3" ht="17.399999999999999" x14ac:dyDescent="0.3">
      <c r="B3489" s="2" t="s">
        <v>13</v>
      </c>
      <c r="C3489" s="2">
        <v>122.37</v>
      </c>
    </row>
    <row r="3490" spans="2:3" ht="17.399999999999999" x14ac:dyDescent="0.3">
      <c r="B3490" s="2" t="s">
        <v>13</v>
      </c>
      <c r="C3490" s="2">
        <v>288.52999999999997</v>
      </c>
    </row>
    <row r="3491" spans="2:3" ht="17.399999999999999" x14ac:dyDescent="0.3">
      <c r="B3491" s="2" t="s">
        <v>13</v>
      </c>
      <c r="C3491" s="2">
        <v>374.88</v>
      </c>
    </row>
    <row r="3492" spans="2:3" ht="17.399999999999999" x14ac:dyDescent="0.3">
      <c r="B3492" s="2" t="s">
        <v>13</v>
      </c>
      <c r="C3492" s="2">
        <v>873.49</v>
      </c>
    </row>
    <row r="3493" spans="2:3" ht="17.399999999999999" x14ac:dyDescent="0.3">
      <c r="B3493" s="2" t="s">
        <v>13</v>
      </c>
      <c r="C3493" s="2">
        <v>232.9</v>
      </c>
    </row>
    <row r="3494" spans="2:3" ht="17.399999999999999" x14ac:dyDescent="0.3">
      <c r="B3494" s="2" t="s">
        <v>13</v>
      </c>
      <c r="C3494" s="2">
        <v>351.52</v>
      </c>
    </row>
    <row r="3495" spans="2:3" ht="17.399999999999999" x14ac:dyDescent="0.3">
      <c r="B3495" s="2" t="s">
        <v>13</v>
      </c>
      <c r="C3495" s="2">
        <v>40.630000000000003</v>
      </c>
    </row>
    <row r="3496" spans="2:3" ht="17.399999999999999" x14ac:dyDescent="0.3">
      <c r="B3496" s="2" t="s">
        <v>13</v>
      </c>
      <c r="C3496" s="2">
        <v>84.41</v>
      </c>
    </row>
    <row r="3497" spans="2:3" ht="17.399999999999999" x14ac:dyDescent="0.3">
      <c r="B3497" s="2" t="s">
        <v>13</v>
      </c>
      <c r="C3497" s="2">
        <v>61.21</v>
      </c>
    </row>
    <row r="3498" spans="2:3" ht="17.399999999999999" x14ac:dyDescent="0.3">
      <c r="B3498" s="2" t="s">
        <v>13</v>
      </c>
      <c r="C3498" s="2">
        <v>414.98</v>
      </c>
    </row>
    <row r="3499" spans="2:3" ht="17.399999999999999" x14ac:dyDescent="0.3">
      <c r="B3499" s="2" t="s">
        <v>13</v>
      </c>
      <c r="C3499" s="2">
        <v>122.98</v>
      </c>
    </row>
    <row r="3500" spans="2:3" ht="17.399999999999999" x14ac:dyDescent="0.3">
      <c r="B3500" s="2" t="s">
        <v>13</v>
      </c>
      <c r="C3500" s="2">
        <v>840.15</v>
      </c>
    </row>
    <row r="3501" spans="2:3" ht="17.399999999999999" x14ac:dyDescent="0.3">
      <c r="B3501" s="2" t="s">
        <v>13</v>
      </c>
      <c r="C3501" s="2">
        <v>136.53</v>
      </c>
    </row>
    <row r="3502" spans="2:3" ht="17.399999999999999" x14ac:dyDescent="0.3">
      <c r="B3502" s="2" t="s">
        <v>13</v>
      </c>
      <c r="C3502" s="2">
        <v>609.05999999999995</v>
      </c>
    </row>
    <row r="3503" spans="2:3" ht="17.399999999999999" x14ac:dyDescent="0.3">
      <c r="B3503" s="2" t="s">
        <v>13</v>
      </c>
      <c r="C3503" s="2">
        <v>1042.0899999999999</v>
      </c>
    </row>
    <row r="3504" spans="2:3" ht="17.399999999999999" x14ac:dyDescent="0.3">
      <c r="B3504" s="2" t="s">
        <v>13</v>
      </c>
      <c r="C3504" s="2">
        <v>333.65</v>
      </c>
    </row>
    <row r="3505" spans="2:3" ht="17.399999999999999" x14ac:dyDescent="0.3">
      <c r="B3505" s="2" t="s">
        <v>13</v>
      </c>
      <c r="C3505" s="2">
        <v>932.1</v>
      </c>
    </row>
    <row r="3506" spans="2:3" ht="17.399999999999999" x14ac:dyDescent="0.3">
      <c r="B3506" s="2" t="s">
        <v>13</v>
      </c>
      <c r="C3506" s="2">
        <v>80</v>
      </c>
    </row>
    <row r="3507" spans="2:3" ht="17.399999999999999" x14ac:dyDescent="0.3">
      <c r="B3507" s="2" t="s">
        <v>13</v>
      </c>
      <c r="C3507" s="2">
        <v>105.49</v>
      </c>
    </row>
    <row r="3508" spans="2:3" ht="17.399999999999999" x14ac:dyDescent="0.3">
      <c r="B3508" s="2" t="s">
        <v>13</v>
      </c>
      <c r="C3508" s="2">
        <v>647.57000000000005</v>
      </c>
    </row>
    <row r="3509" spans="2:3" ht="17.399999999999999" x14ac:dyDescent="0.3">
      <c r="B3509" s="2" t="s">
        <v>13</v>
      </c>
      <c r="C3509" s="2">
        <v>77.12</v>
      </c>
    </row>
    <row r="3510" spans="2:3" ht="17.399999999999999" x14ac:dyDescent="0.3">
      <c r="B3510" s="2" t="s">
        <v>13</v>
      </c>
      <c r="C3510" s="2">
        <v>597.82000000000005</v>
      </c>
    </row>
    <row r="3511" spans="2:3" ht="17.399999999999999" x14ac:dyDescent="0.3">
      <c r="B3511" s="2" t="s">
        <v>13</v>
      </c>
      <c r="C3511" s="2">
        <v>278.58</v>
      </c>
    </row>
    <row r="3512" spans="2:3" ht="17.399999999999999" x14ac:dyDescent="0.3">
      <c r="B3512" s="2" t="s">
        <v>13</v>
      </c>
      <c r="C3512" s="2">
        <v>308.32</v>
      </c>
    </row>
    <row r="3513" spans="2:3" ht="17.399999999999999" x14ac:dyDescent="0.3">
      <c r="B3513" s="2" t="s">
        <v>13</v>
      </c>
      <c r="C3513" s="2">
        <v>338.08</v>
      </c>
    </row>
    <row r="3514" spans="2:3" ht="17.399999999999999" x14ac:dyDescent="0.3">
      <c r="B3514" s="2" t="s">
        <v>13</v>
      </c>
      <c r="C3514" s="2">
        <v>243.06</v>
      </c>
    </row>
    <row r="3515" spans="2:3" ht="17.399999999999999" x14ac:dyDescent="0.3">
      <c r="B3515" s="2" t="s">
        <v>13</v>
      </c>
      <c r="C3515" s="2">
        <v>1118.97</v>
      </c>
    </row>
    <row r="3516" spans="2:3" ht="17.399999999999999" x14ac:dyDescent="0.3">
      <c r="B3516" s="2" t="s">
        <v>13</v>
      </c>
      <c r="C3516" s="2">
        <v>118.5</v>
      </c>
    </row>
    <row r="3517" spans="2:3" ht="17.399999999999999" x14ac:dyDescent="0.3">
      <c r="B3517" s="2" t="s">
        <v>13</v>
      </c>
      <c r="C3517" s="2">
        <v>203.36</v>
      </c>
    </row>
    <row r="3518" spans="2:3" ht="17.399999999999999" x14ac:dyDescent="0.3">
      <c r="B3518" s="2" t="s">
        <v>13</v>
      </c>
      <c r="C3518" s="2">
        <v>458.67</v>
      </c>
    </row>
    <row r="3519" spans="2:3" ht="17.399999999999999" x14ac:dyDescent="0.3">
      <c r="B3519" s="2" t="s">
        <v>13</v>
      </c>
      <c r="C3519" s="2">
        <v>283.06</v>
      </c>
    </row>
    <row r="3520" spans="2:3" ht="17.399999999999999" x14ac:dyDescent="0.3">
      <c r="B3520" s="2" t="s">
        <v>13</v>
      </c>
      <c r="C3520" s="2">
        <v>828.97</v>
      </c>
    </row>
    <row r="3521" spans="2:3" ht="17.399999999999999" x14ac:dyDescent="0.3">
      <c r="B3521" s="2" t="s">
        <v>13</v>
      </c>
      <c r="C3521" s="2">
        <v>504.24</v>
      </c>
    </row>
    <row r="3522" spans="2:3" ht="17.399999999999999" x14ac:dyDescent="0.3">
      <c r="B3522" s="2" t="s">
        <v>13</v>
      </c>
      <c r="C3522" s="2">
        <v>246.24</v>
      </c>
    </row>
    <row r="3523" spans="2:3" ht="17.399999999999999" x14ac:dyDescent="0.3">
      <c r="B3523" s="2" t="s">
        <v>13</v>
      </c>
      <c r="C3523" s="2">
        <v>177.22</v>
      </c>
    </row>
    <row r="3524" spans="2:3" ht="17.399999999999999" x14ac:dyDescent="0.3">
      <c r="B3524" s="2" t="s">
        <v>13</v>
      </c>
      <c r="C3524" s="2">
        <v>670.28</v>
      </c>
    </row>
    <row r="3525" spans="2:3" ht="17.399999999999999" x14ac:dyDescent="0.3">
      <c r="B3525" s="2" t="s">
        <v>13</v>
      </c>
      <c r="C3525" s="2">
        <v>566.01</v>
      </c>
    </row>
    <row r="3526" spans="2:3" ht="17.399999999999999" x14ac:dyDescent="0.3">
      <c r="B3526" s="2" t="s">
        <v>13</v>
      </c>
      <c r="C3526" s="2">
        <v>705.88</v>
      </c>
    </row>
    <row r="3527" spans="2:3" ht="17.399999999999999" x14ac:dyDescent="0.3">
      <c r="B3527" s="2" t="s">
        <v>13</v>
      </c>
      <c r="C3527" s="2">
        <v>170.77</v>
      </c>
    </row>
    <row r="3528" spans="2:3" ht="17.399999999999999" x14ac:dyDescent="0.3">
      <c r="B3528" s="2" t="s">
        <v>13</v>
      </c>
      <c r="C3528" s="2">
        <v>433.39</v>
      </c>
    </row>
    <row r="3529" spans="2:3" ht="17.399999999999999" x14ac:dyDescent="0.3">
      <c r="B3529" s="2" t="s">
        <v>13</v>
      </c>
      <c r="C3529" s="2">
        <v>47.32</v>
      </c>
    </row>
    <row r="3530" spans="2:3" ht="17.399999999999999" x14ac:dyDescent="0.3">
      <c r="B3530" s="2" t="s">
        <v>13</v>
      </c>
      <c r="C3530" s="2">
        <v>250.77</v>
      </c>
    </row>
    <row r="3531" spans="2:3" ht="17.399999999999999" x14ac:dyDescent="0.3">
      <c r="B3531" s="2" t="s">
        <v>13</v>
      </c>
      <c r="C3531" s="2">
        <v>448.53</v>
      </c>
    </row>
    <row r="3532" spans="2:3" ht="17.399999999999999" x14ac:dyDescent="0.3">
      <c r="B3532" s="2" t="s">
        <v>13</v>
      </c>
      <c r="C3532" s="2">
        <v>44.53</v>
      </c>
    </row>
    <row r="3533" spans="2:3" ht="17.399999999999999" x14ac:dyDescent="0.3">
      <c r="B3533" s="2" t="s">
        <v>13</v>
      </c>
      <c r="C3533" s="2">
        <v>644.65</v>
      </c>
    </row>
    <row r="3534" spans="2:3" ht="17.399999999999999" x14ac:dyDescent="0.3">
      <c r="B3534" s="2" t="s">
        <v>13</v>
      </c>
      <c r="C3534" s="2">
        <v>103.71</v>
      </c>
    </row>
    <row r="3535" spans="2:3" ht="17.399999999999999" x14ac:dyDescent="0.3">
      <c r="B3535" s="2" t="s">
        <v>13</v>
      </c>
      <c r="C3535" s="2">
        <v>673.98</v>
      </c>
    </row>
    <row r="3536" spans="2:3" ht="17.399999999999999" x14ac:dyDescent="0.3">
      <c r="B3536" s="2" t="s">
        <v>13</v>
      </c>
      <c r="C3536" s="2">
        <v>551.01</v>
      </c>
    </row>
    <row r="3537" spans="2:3" ht="17.399999999999999" x14ac:dyDescent="0.3">
      <c r="B3537" s="2" t="s">
        <v>13</v>
      </c>
      <c r="C3537" s="2">
        <v>104.91</v>
      </c>
    </row>
    <row r="3538" spans="2:3" ht="17.399999999999999" x14ac:dyDescent="0.3">
      <c r="B3538" s="2" t="s">
        <v>13</v>
      </c>
      <c r="C3538" s="2">
        <v>348.75</v>
      </c>
    </row>
    <row r="3539" spans="2:3" ht="17.399999999999999" x14ac:dyDescent="0.3">
      <c r="B3539" s="2" t="s">
        <v>13</v>
      </c>
      <c r="C3539" s="2">
        <v>178.05</v>
      </c>
    </row>
    <row r="3540" spans="2:3" ht="17.399999999999999" x14ac:dyDescent="0.3">
      <c r="B3540" s="2" t="s">
        <v>13</v>
      </c>
      <c r="C3540" s="2">
        <v>308.77999999999997</v>
      </c>
    </row>
    <row r="3541" spans="2:3" ht="17.399999999999999" x14ac:dyDescent="0.3">
      <c r="B3541" s="2" t="s">
        <v>13</v>
      </c>
      <c r="C3541" s="2">
        <v>335.15</v>
      </c>
    </row>
    <row r="3542" spans="2:3" ht="17.399999999999999" x14ac:dyDescent="0.3">
      <c r="B3542" s="2" t="s">
        <v>13</v>
      </c>
      <c r="C3542" s="2">
        <v>198.82</v>
      </c>
    </row>
    <row r="3543" spans="2:3" ht="17.399999999999999" x14ac:dyDescent="0.3">
      <c r="B3543" s="2" t="s">
        <v>13</v>
      </c>
      <c r="C3543" s="2">
        <v>386.62</v>
      </c>
    </row>
    <row r="3544" spans="2:3" ht="17.399999999999999" x14ac:dyDescent="0.3">
      <c r="B3544" s="2" t="s">
        <v>13</v>
      </c>
      <c r="C3544" s="2">
        <v>46.54</v>
      </c>
    </row>
    <row r="3545" spans="2:3" ht="17.399999999999999" x14ac:dyDescent="0.3">
      <c r="B3545" s="2" t="s">
        <v>13</v>
      </c>
      <c r="C3545" s="2">
        <v>39.22</v>
      </c>
    </row>
    <row r="3546" spans="2:3" ht="17.399999999999999" x14ac:dyDescent="0.3">
      <c r="B3546" s="2" t="s">
        <v>13</v>
      </c>
      <c r="C3546" s="2">
        <v>863.63</v>
      </c>
    </row>
    <row r="3547" spans="2:3" ht="17.399999999999999" x14ac:dyDescent="0.3">
      <c r="B3547" s="2" t="s">
        <v>13</v>
      </c>
      <c r="C3547" s="2">
        <v>526.04999999999995</v>
      </c>
    </row>
    <row r="3548" spans="2:3" ht="17.399999999999999" x14ac:dyDescent="0.3">
      <c r="B3548" s="2" t="s">
        <v>13</v>
      </c>
      <c r="C3548" s="2">
        <v>277.97000000000003</v>
      </c>
    </row>
    <row r="3549" spans="2:3" ht="17.399999999999999" x14ac:dyDescent="0.3">
      <c r="B3549" s="2" t="s">
        <v>13</v>
      </c>
      <c r="C3549" s="2">
        <v>309.69</v>
      </c>
    </row>
    <row r="3550" spans="2:3" ht="17.399999999999999" x14ac:dyDescent="0.3">
      <c r="B3550" s="2" t="s">
        <v>13</v>
      </c>
      <c r="C3550" s="2">
        <v>512.13</v>
      </c>
    </row>
    <row r="3551" spans="2:3" ht="17.399999999999999" x14ac:dyDescent="0.3">
      <c r="B3551" s="2" t="s">
        <v>13</v>
      </c>
      <c r="C3551" s="2">
        <v>57.08</v>
      </c>
    </row>
    <row r="3552" spans="2:3" ht="17.399999999999999" x14ac:dyDescent="0.3">
      <c r="B3552" s="2" t="s">
        <v>13</v>
      </c>
      <c r="C3552" s="2">
        <v>1185.18</v>
      </c>
    </row>
    <row r="3553" spans="2:3" ht="17.399999999999999" x14ac:dyDescent="0.3">
      <c r="B3553" s="2" t="s">
        <v>13</v>
      </c>
      <c r="C3553" s="2">
        <v>613.71</v>
      </c>
    </row>
    <row r="3554" spans="2:3" ht="17.399999999999999" x14ac:dyDescent="0.3">
      <c r="B3554" s="2" t="s">
        <v>13</v>
      </c>
      <c r="C3554" s="2">
        <v>334.95</v>
      </c>
    </row>
    <row r="3555" spans="2:3" ht="17.399999999999999" x14ac:dyDescent="0.3">
      <c r="B3555" s="2" t="s">
        <v>13</v>
      </c>
      <c r="C3555" s="2">
        <v>281.27999999999997</v>
      </c>
    </row>
    <row r="3556" spans="2:3" ht="17.399999999999999" x14ac:dyDescent="0.3">
      <c r="B3556" s="2" t="s">
        <v>13</v>
      </c>
      <c r="C3556" s="2">
        <v>287.08</v>
      </c>
    </row>
    <row r="3557" spans="2:3" ht="17.399999999999999" x14ac:dyDescent="0.3">
      <c r="B3557" s="2" t="s">
        <v>13</v>
      </c>
      <c r="C3557" s="2">
        <v>315.82</v>
      </c>
    </row>
    <row r="3558" spans="2:3" ht="17.399999999999999" x14ac:dyDescent="0.3">
      <c r="B3558" s="2" t="s">
        <v>13</v>
      </c>
      <c r="C3558" s="2">
        <v>46.52</v>
      </c>
    </row>
    <row r="3559" spans="2:3" ht="17.399999999999999" x14ac:dyDescent="0.3">
      <c r="B3559" s="2" t="s">
        <v>13</v>
      </c>
      <c r="C3559" s="2">
        <v>213.9</v>
      </c>
    </row>
    <row r="3560" spans="2:3" ht="17.399999999999999" x14ac:dyDescent="0.3">
      <c r="B3560" s="2" t="s">
        <v>13</v>
      </c>
      <c r="C3560" s="2">
        <v>208.93</v>
      </c>
    </row>
    <row r="3561" spans="2:3" ht="17.399999999999999" x14ac:dyDescent="0.3">
      <c r="B3561" s="2" t="s">
        <v>13</v>
      </c>
      <c r="C3561" s="2">
        <v>136.34</v>
      </c>
    </row>
    <row r="3562" spans="2:3" ht="17.399999999999999" x14ac:dyDescent="0.3">
      <c r="B3562" s="2" t="s">
        <v>13</v>
      </c>
      <c r="C3562" s="2">
        <v>661.36</v>
      </c>
    </row>
    <row r="3563" spans="2:3" ht="17.399999999999999" x14ac:dyDescent="0.3">
      <c r="B3563" s="2" t="s">
        <v>13</v>
      </c>
      <c r="C3563" s="2">
        <v>531.66</v>
      </c>
    </row>
    <row r="3564" spans="2:3" ht="17.399999999999999" x14ac:dyDescent="0.3">
      <c r="B3564" s="2" t="s">
        <v>13</v>
      </c>
      <c r="C3564" s="2">
        <v>434.07</v>
      </c>
    </row>
    <row r="3565" spans="2:3" ht="17.399999999999999" x14ac:dyDescent="0.3">
      <c r="B3565" s="2" t="s">
        <v>13</v>
      </c>
      <c r="C3565" s="2">
        <v>87.33</v>
      </c>
    </row>
    <row r="3566" spans="2:3" ht="17.399999999999999" x14ac:dyDescent="0.3">
      <c r="B3566" s="2" t="s">
        <v>13</v>
      </c>
      <c r="C3566" s="2">
        <v>252.73</v>
      </c>
    </row>
    <row r="3567" spans="2:3" ht="17.399999999999999" x14ac:dyDescent="0.3">
      <c r="B3567" s="2" t="s">
        <v>13</v>
      </c>
      <c r="C3567" s="2">
        <v>171.28</v>
      </c>
    </row>
    <row r="3568" spans="2:3" ht="17.399999999999999" x14ac:dyDescent="0.3">
      <c r="B3568" s="2" t="s">
        <v>13</v>
      </c>
      <c r="C3568" s="2">
        <v>506.18</v>
      </c>
    </row>
    <row r="3569" spans="2:3" ht="17.399999999999999" x14ac:dyDescent="0.3">
      <c r="B3569" s="2" t="s">
        <v>13</v>
      </c>
      <c r="C3569" s="2">
        <v>752.84</v>
      </c>
    </row>
    <row r="3570" spans="2:3" ht="17.399999999999999" x14ac:dyDescent="0.3">
      <c r="B3570" s="2" t="s">
        <v>13</v>
      </c>
      <c r="C3570" s="2">
        <v>290.92</v>
      </c>
    </row>
    <row r="3571" spans="2:3" ht="17.399999999999999" x14ac:dyDescent="0.3">
      <c r="B3571" s="2" t="s">
        <v>13</v>
      </c>
      <c r="C3571" s="2">
        <v>1195.2</v>
      </c>
    </row>
    <row r="3572" spans="2:3" ht="17.399999999999999" x14ac:dyDescent="0.3">
      <c r="B3572" s="2" t="s">
        <v>13</v>
      </c>
      <c r="C3572" s="2">
        <v>300.98</v>
      </c>
    </row>
    <row r="3573" spans="2:3" ht="17.399999999999999" x14ac:dyDescent="0.3">
      <c r="B3573" s="2" t="s">
        <v>13</v>
      </c>
      <c r="C3573" s="2">
        <v>779.73</v>
      </c>
    </row>
    <row r="3574" spans="2:3" ht="17.399999999999999" x14ac:dyDescent="0.3">
      <c r="B3574" s="2" t="s">
        <v>13</v>
      </c>
      <c r="C3574" s="2">
        <v>64.86</v>
      </c>
    </row>
    <row r="3575" spans="2:3" ht="17.399999999999999" x14ac:dyDescent="0.3">
      <c r="B3575" s="2" t="s">
        <v>13</v>
      </c>
      <c r="C3575" s="2">
        <v>1253.6199999999999</v>
      </c>
    </row>
    <row r="3576" spans="2:3" ht="17.399999999999999" x14ac:dyDescent="0.3">
      <c r="B3576" s="2" t="s">
        <v>13</v>
      </c>
      <c r="C3576" s="2">
        <v>577.84</v>
      </c>
    </row>
    <row r="3577" spans="2:3" ht="17.399999999999999" x14ac:dyDescent="0.3">
      <c r="B3577" s="2" t="s">
        <v>13</v>
      </c>
      <c r="C3577" s="2">
        <v>157.44</v>
      </c>
    </row>
    <row r="3578" spans="2:3" ht="17.399999999999999" x14ac:dyDescent="0.3">
      <c r="B3578" s="2" t="s">
        <v>13</v>
      </c>
      <c r="C3578" s="2">
        <v>103.1</v>
      </c>
    </row>
    <row r="3579" spans="2:3" ht="17.399999999999999" x14ac:dyDescent="0.3">
      <c r="B3579" s="2" t="s">
        <v>13</v>
      </c>
      <c r="C3579" s="2">
        <v>653.33000000000004</v>
      </c>
    </row>
    <row r="3580" spans="2:3" ht="17.399999999999999" x14ac:dyDescent="0.3">
      <c r="B3580" s="2" t="s">
        <v>13</v>
      </c>
      <c r="C3580" s="2">
        <v>43.84</v>
      </c>
    </row>
    <row r="3581" spans="2:3" ht="17.399999999999999" x14ac:dyDescent="0.3">
      <c r="B3581" s="2" t="s">
        <v>13</v>
      </c>
      <c r="C3581" s="2">
        <v>339.75</v>
      </c>
    </row>
    <row r="3582" spans="2:3" ht="17.399999999999999" x14ac:dyDescent="0.3">
      <c r="B3582" s="2" t="s">
        <v>13</v>
      </c>
      <c r="C3582" s="2">
        <v>24.15</v>
      </c>
    </row>
    <row r="3583" spans="2:3" ht="17.399999999999999" x14ac:dyDescent="0.3">
      <c r="B3583" s="2" t="s">
        <v>13</v>
      </c>
      <c r="C3583" s="2">
        <v>76</v>
      </c>
    </row>
    <row r="3584" spans="2:3" ht="17.399999999999999" x14ac:dyDescent="0.3">
      <c r="B3584" s="2" t="s">
        <v>13</v>
      </c>
      <c r="C3584" s="2">
        <v>957.18</v>
      </c>
    </row>
    <row r="3585" spans="2:3" ht="17.399999999999999" x14ac:dyDescent="0.3">
      <c r="B3585" s="2" t="s">
        <v>13</v>
      </c>
      <c r="C3585" s="2">
        <v>324.24</v>
      </c>
    </row>
    <row r="3586" spans="2:3" ht="17.399999999999999" x14ac:dyDescent="0.3">
      <c r="B3586" s="2" t="s">
        <v>13</v>
      </c>
      <c r="C3586" s="2">
        <v>222.88</v>
      </c>
    </row>
    <row r="3587" spans="2:3" ht="17.399999999999999" x14ac:dyDescent="0.3">
      <c r="B3587" s="2" t="s">
        <v>13</v>
      </c>
      <c r="C3587" s="2">
        <v>462.17</v>
      </c>
    </row>
    <row r="3588" spans="2:3" ht="17.399999999999999" x14ac:dyDescent="0.3">
      <c r="B3588" s="2" t="s">
        <v>13</v>
      </c>
      <c r="C3588" s="2">
        <v>666.23</v>
      </c>
    </row>
    <row r="3589" spans="2:3" ht="17.399999999999999" x14ac:dyDescent="0.3">
      <c r="B3589" s="2" t="s">
        <v>13</v>
      </c>
      <c r="C3589" s="2">
        <v>930.79</v>
      </c>
    </row>
    <row r="3590" spans="2:3" ht="17.399999999999999" x14ac:dyDescent="0.3">
      <c r="B3590" s="2" t="s">
        <v>13</v>
      </c>
      <c r="C3590" s="2">
        <v>338.38</v>
      </c>
    </row>
    <row r="3591" spans="2:3" ht="17.399999999999999" x14ac:dyDescent="0.3">
      <c r="B3591" s="2" t="s">
        <v>13</v>
      </c>
      <c r="C3591" s="2">
        <v>715.17</v>
      </c>
    </row>
    <row r="3592" spans="2:3" ht="17.399999999999999" x14ac:dyDescent="0.3">
      <c r="B3592" s="2" t="s">
        <v>13</v>
      </c>
      <c r="C3592" s="2">
        <v>100.02</v>
      </c>
    </row>
    <row r="3593" spans="2:3" ht="17.399999999999999" x14ac:dyDescent="0.3">
      <c r="B3593" s="2" t="s">
        <v>13</v>
      </c>
      <c r="C3593" s="2">
        <v>27.3</v>
      </c>
    </row>
    <row r="3594" spans="2:3" ht="17.399999999999999" x14ac:dyDescent="0.3">
      <c r="B3594" s="2" t="s">
        <v>13</v>
      </c>
      <c r="C3594" s="2">
        <v>210.93</v>
      </c>
    </row>
    <row r="3595" spans="2:3" ht="17.399999999999999" x14ac:dyDescent="0.3">
      <c r="B3595" s="2" t="s">
        <v>13</v>
      </c>
      <c r="C3595" s="2">
        <v>350.64</v>
      </c>
    </row>
    <row r="3596" spans="2:3" ht="17.399999999999999" x14ac:dyDescent="0.3">
      <c r="B3596" s="2" t="s">
        <v>13</v>
      </c>
      <c r="C3596" s="2">
        <v>188.13</v>
      </c>
    </row>
    <row r="3597" spans="2:3" ht="17.399999999999999" x14ac:dyDescent="0.3">
      <c r="B3597" s="2" t="s">
        <v>13</v>
      </c>
      <c r="C3597" s="2">
        <v>440.97</v>
      </c>
    </row>
    <row r="3598" spans="2:3" ht="17.399999999999999" x14ac:dyDescent="0.3">
      <c r="B3598" s="2" t="s">
        <v>13</v>
      </c>
      <c r="C3598" s="2">
        <v>399.28</v>
      </c>
    </row>
    <row r="3599" spans="2:3" ht="17.399999999999999" x14ac:dyDescent="0.3">
      <c r="B3599" s="2" t="s">
        <v>13</v>
      </c>
      <c r="C3599" s="2">
        <v>1175.97</v>
      </c>
    </row>
    <row r="3600" spans="2:3" ht="17.399999999999999" x14ac:dyDescent="0.3">
      <c r="B3600" s="2" t="s">
        <v>13</v>
      </c>
      <c r="C3600" s="2">
        <v>723.75</v>
      </c>
    </row>
    <row r="3601" spans="2:3" ht="17.399999999999999" x14ac:dyDescent="0.3">
      <c r="B3601" s="2" t="s">
        <v>13</v>
      </c>
      <c r="C3601" s="2">
        <v>320.56</v>
      </c>
    </row>
    <row r="3602" spans="2:3" ht="17.399999999999999" x14ac:dyDescent="0.3">
      <c r="B3602" s="2" t="s">
        <v>13</v>
      </c>
      <c r="C3602" s="2">
        <v>337.28</v>
      </c>
    </row>
    <row r="3603" spans="2:3" ht="17.399999999999999" x14ac:dyDescent="0.3">
      <c r="B3603" s="2" t="s">
        <v>13</v>
      </c>
      <c r="C3603" s="2">
        <v>1115.3399999999999</v>
      </c>
    </row>
    <row r="3604" spans="2:3" ht="17.399999999999999" x14ac:dyDescent="0.3">
      <c r="B3604" s="2" t="s">
        <v>13</v>
      </c>
      <c r="C3604" s="2">
        <v>1123.83</v>
      </c>
    </row>
    <row r="3605" spans="2:3" ht="17.399999999999999" x14ac:dyDescent="0.3">
      <c r="B3605" s="2" t="s">
        <v>13</v>
      </c>
      <c r="C3605" s="2">
        <v>198.32</v>
      </c>
    </row>
    <row r="3606" spans="2:3" ht="17.399999999999999" x14ac:dyDescent="0.3">
      <c r="B3606" s="2" t="s">
        <v>13</v>
      </c>
      <c r="C3606" s="2">
        <v>583.55999999999995</v>
      </c>
    </row>
    <row r="3607" spans="2:3" ht="17.399999999999999" x14ac:dyDescent="0.3">
      <c r="B3607" s="2" t="s">
        <v>13</v>
      </c>
      <c r="C3607" s="2">
        <v>450.76</v>
      </c>
    </row>
    <row r="3608" spans="2:3" ht="17.399999999999999" x14ac:dyDescent="0.3">
      <c r="B3608" s="2" t="s">
        <v>13</v>
      </c>
      <c r="C3608" s="2">
        <v>253.98</v>
      </c>
    </row>
    <row r="3609" spans="2:3" ht="17.399999999999999" x14ac:dyDescent="0.3">
      <c r="B3609" s="2" t="s">
        <v>13</v>
      </c>
      <c r="C3609" s="2">
        <v>834.84</v>
      </c>
    </row>
    <row r="3610" spans="2:3" ht="17.399999999999999" x14ac:dyDescent="0.3">
      <c r="B3610" s="2" t="s">
        <v>13</v>
      </c>
      <c r="C3610" s="2">
        <v>310.27999999999997</v>
      </c>
    </row>
    <row r="3611" spans="2:3" ht="17.399999999999999" x14ac:dyDescent="0.3">
      <c r="B3611" s="2" t="s">
        <v>13</v>
      </c>
      <c r="C3611" s="2">
        <v>135.83000000000001</v>
      </c>
    </row>
    <row r="3612" spans="2:3" ht="17.399999999999999" x14ac:dyDescent="0.3">
      <c r="B3612" s="2" t="s">
        <v>13</v>
      </c>
      <c r="C3612" s="2">
        <v>1202.58</v>
      </c>
    </row>
    <row r="3613" spans="2:3" ht="17.399999999999999" x14ac:dyDescent="0.3">
      <c r="B3613" s="2" t="s">
        <v>13</v>
      </c>
      <c r="C3613" s="2">
        <v>308.56</v>
      </c>
    </row>
    <row r="3614" spans="2:3" ht="17.399999999999999" x14ac:dyDescent="0.3">
      <c r="B3614" s="2" t="s">
        <v>13</v>
      </c>
      <c r="C3614" s="2">
        <v>280.74</v>
      </c>
    </row>
    <row r="3615" spans="2:3" ht="17.399999999999999" x14ac:dyDescent="0.3">
      <c r="B3615" s="2" t="s">
        <v>13</v>
      </c>
      <c r="C3615" s="2">
        <v>164.87</v>
      </c>
    </row>
    <row r="3616" spans="2:3" ht="17.399999999999999" x14ac:dyDescent="0.3">
      <c r="B3616" s="2" t="s">
        <v>13</v>
      </c>
      <c r="C3616" s="2">
        <v>1253.32</v>
      </c>
    </row>
    <row r="3617" spans="2:3" ht="17.399999999999999" x14ac:dyDescent="0.3">
      <c r="B3617" s="2" t="s">
        <v>13</v>
      </c>
      <c r="C3617" s="2">
        <v>1051.17</v>
      </c>
    </row>
    <row r="3618" spans="2:3" ht="17.399999999999999" x14ac:dyDescent="0.3">
      <c r="B3618" s="2" t="s">
        <v>13</v>
      </c>
      <c r="C3618" s="2">
        <v>260.16000000000003</v>
      </c>
    </row>
    <row r="3619" spans="2:3" ht="17.399999999999999" x14ac:dyDescent="0.3">
      <c r="B3619" s="2" t="s">
        <v>13</v>
      </c>
      <c r="C3619" s="2">
        <v>255.56</v>
      </c>
    </row>
    <row r="3620" spans="2:3" ht="17.399999999999999" x14ac:dyDescent="0.3">
      <c r="B3620" s="2" t="s">
        <v>13</v>
      </c>
      <c r="C3620" s="2">
        <v>271.27</v>
      </c>
    </row>
    <row r="3621" spans="2:3" ht="17.399999999999999" x14ac:dyDescent="0.3">
      <c r="B3621" s="2" t="s">
        <v>13</v>
      </c>
      <c r="C3621" s="2">
        <v>207.14</v>
      </c>
    </row>
    <row r="3622" spans="2:3" ht="17.399999999999999" x14ac:dyDescent="0.3">
      <c r="B3622" s="2" t="s">
        <v>13</v>
      </c>
      <c r="C3622" s="2">
        <v>490.12</v>
      </c>
    </row>
    <row r="3623" spans="2:3" ht="17.399999999999999" x14ac:dyDescent="0.3">
      <c r="B3623" s="2" t="s">
        <v>13</v>
      </c>
      <c r="C3623" s="2">
        <v>246.75</v>
      </c>
    </row>
    <row r="3624" spans="2:3" ht="17.399999999999999" x14ac:dyDescent="0.3">
      <c r="B3624" s="2" t="s">
        <v>13</v>
      </c>
      <c r="C3624" s="2">
        <v>149.03</v>
      </c>
    </row>
    <row r="3625" spans="2:3" ht="17.399999999999999" x14ac:dyDescent="0.3">
      <c r="B3625" s="2" t="s">
        <v>13</v>
      </c>
      <c r="C3625" s="2">
        <v>304.75</v>
      </c>
    </row>
    <row r="3626" spans="2:3" ht="17.399999999999999" x14ac:dyDescent="0.3">
      <c r="B3626" s="2" t="s">
        <v>13</v>
      </c>
      <c r="C3626" s="2">
        <v>351.5</v>
      </c>
    </row>
    <row r="3627" spans="2:3" ht="17.399999999999999" x14ac:dyDescent="0.3">
      <c r="B3627" s="2" t="s">
        <v>13</v>
      </c>
      <c r="C3627" s="2">
        <v>185.13</v>
      </c>
    </row>
    <row r="3628" spans="2:3" ht="17.399999999999999" x14ac:dyDescent="0.3">
      <c r="B3628" s="2" t="s">
        <v>13</v>
      </c>
      <c r="C3628" s="2">
        <v>219.45</v>
      </c>
    </row>
    <row r="3629" spans="2:3" ht="17.399999999999999" x14ac:dyDescent="0.3">
      <c r="B3629" s="2" t="s">
        <v>13</v>
      </c>
      <c r="C3629" s="2">
        <v>166.26</v>
      </c>
    </row>
    <row r="3630" spans="2:3" ht="17.399999999999999" x14ac:dyDescent="0.3">
      <c r="B3630" s="2" t="s">
        <v>13</v>
      </c>
      <c r="C3630" s="2">
        <v>665.1</v>
      </c>
    </row>
    <row r="3631" spans="2:3" ht="17.399999999999999" x14ac:dyDescent="0.3">
      <c r="B3631" s="2" t="s">
        <v>13</v>
      </c>
      <c r="C3631" s="2">
        <v>94.53</v>
      </c>
    </row>
    <row r="3632" spans="2:3" ht="17.399999999999999" x14ac:dyDescent="0.3">
      <c r="B3632" s="2" t="s">
        <v>13</v>
      </c>
      <c r="C3632" s="2">
        <v>414.13</v>
      </c>
    </row>
    <row r="3633" spans="2:3" ht="17.399999999999999" x14ac:dyDescent="0.3">
      <c r="B3633" s="2" t="s">
        <v>13</v>
      </c>
      <c r="C3633" s="2">
        <v>233.24</v>
      </c>
    </row>
    <row r="3634" spans="2:3" ht="17.399999999999999" x14ac:dyDescent="0.3">
      <c r="B3634" s="2" t="s">
        <v>13</v>
      </c>
      <c r="C3634" s="2">
        <v>381.05</v>
      </c>
    </row>
    <row r="3635" spans="2:3" ht="17.399999999999999" x14ac:dyDescent="0.3">
      <c r="B3635" s="2" t="s">
        <v>13</v>
      </c>
      <c r="C3635" s="2">
        <v>226.66</v>
      </c>
    </row>
    <row r="3636" spans="2:3" ht="17.399999999999999" x14ac:dyDescent="0.3">
      <c r="B3636" s="2" t="s">
        <v>13</v>
      </c>
      <c r="C3636" s="2">
        <v>327.98</v>
      </c>
    </row>
    <row r="3637" spans="2:3" ht="17.399999999999999" x14ac:dyDescent="0.3">
      <c r="B3637" s="2" t="s">
        <v>13</v>
      </c>
      <c r="C3637" s="2">
        <v>426.15</v>
      </c>
    </row>
    <row r="3638" spans="2:3" ht="17.399999999999999" x14ac:dyDescent="0.3">
      <c r="B3638" s="2" t="s">
        <v>13</v>
      </c>
      <c r="C3638" s="2">
        <v>279.20999999999998</v>
      </c>
    </row>
    <row r="3639" spans="2:3" ht="17.399999999999999" x14ac:dyDescent="0.3">
      <c r="B3639" s="2" t="s">
        <v>13</v>
      </c>
      <c r="C3639" s="2">
        <v>188.84</v>
      </c>
    </row>
    <row r="3640" spans="2:3" ht="17.399999999999999" x14ac:dyDescent="0.3">
      <c r="B3640" s="2" t="s">
        <v>13</v>
      </c>
      <c r="C3640" s="2">
        <v>130.87</v>
      </c>
    </row>
    <row r="3641" spans="2:3" ht="17.399999999999999" x14ac:dyDescent="0.3">
      <c r="B3641" s="2" t="s">
        <v>13</v>
      </c>
      <c r="C3641" s="2">
        <v>570.39</v>
      </c>
    </row>
    <row r="3642" spans="2:3" ht="17.399999999999999" x14ac:dyDescent="0.3">
      <c r="B3642" s="2" t="s">
        <v>13</v>
      </c>
      <c r="C3642" s="2">
        <v>186.44</v>
      </c>
    </row>
    <row r="3643" spans="2:3" ht="17.399999999999999" x14ac:dyDescent="0.3">
      <c r="B3643" s="2" t="s">
        <v>13</v>
      </c>
      <c r="C3643" s="2">
        <v>632.08000000000004</v>
      </c>
    </row>
    <row r="3644" spans="2:3" ht="17.399999999999999" x14ac:dyDescent="0.3">
      <c r="B3644" s="2" t="s">
        <v>13</v>
      </c>
      <c r="C3644" s="2">
        <v>71.349999999999994</v>
      </c>
    </row>
    <row r="3645" spans="2:3" ht="17.399999999999999" x14ac:dyDescent="0.3">
      <c r="B3645" s="2" t="s">
        <v>13</v>
      </c>
      <c r="C3645" s="2">
        <v>356.44</v>
      </c>
    </row>
    <row r="3646" spans="2:3" ht="17.399999999999999" x14ac:dyDescent="0.3">
      <c r="B3646" s="2" t="s">
        <v>13</v>
      </c>
      <c r="C3646" s="2">
        <v>78.08</v>
      </c>
    </row>
    <row r="3647" spans="2:3" ht="17.399999999999999" x14ac:dyDescent="0.3">
      <c r="B3647" s="2" t="s">
        <v>13</v>
      </c>
      <c r="C3647" s="2">
        <v>40.96</v>
      </c>
    </row>
    <row r="3648" spans="2:3" ht="17.399999999999999" x14ac:dyDescent="0.3">
      <c r="B3648" s="2" t="s">
        <v>13</v>
      </c>
      <c r="C3648" s="2">
        <v>863.58</v>
      </c>
    </row>
    <row r="3649" spans="2:3" ht="17.399999999999999" x14ac:dyDescent="0.3">
      <c r="B3649" s="2" t="s">
        <v>13</v>
      </c>
      <c r="C3649" s="2">
        <v>748.93</v>
      </c>
    </row>
    <row r="3650" spans="2:3" ht="17.399999999999999" x14ac:dyDescent="0.3">
      <c r="B3650" s="2" t="s">
        <v>13</v>
      </c>
      <c r="C3650" s="2">
        <v>279.56</v>
      </c>
    </row>
    <row r="3651" spans="2:3" ht="17.399999999999999" x14ac:dyDescent="0.3">
      <c r="B3651" s="2" t="s">
        <v>13</v>
      </c>
      <c r="C3651" s="2">
        <v>720.24</v>
      </c>
    </row>
    <row r="3652" spans="2:3" ht="17.399999999999999" x14ac:dyDescent="0.3">
      <c r="B3652" s="2" t="s">
        <v>13</v>
      </c>
      <c r="C3652" s="2">
        <v>473.47</v>
      </c>
    </row>
    <row r="3653" spans="2:3" ht="17.399999999999999" x14ac:dyDescent="0.3">
      <c r="B3653" s="2" t="s">
        <v>13</v>
      </c>
      <c r="C3653" s="2">
        <v>267.97000000000003</v>
      </c>
    </row>
    <row r="3654" spans="2:3" ht="17.399999999999999" x14ac:dyDescent="0.3">
      <c r="B3654" s="2" t="s">
        <v>13</v>
      </c>
      <c r="C3654" s="2">
        <v>585.22</v>
      </c>
    </row>
    <row r="3655" spans="2:3" ht="17.399999999999999" x14ac:dyDescent="0.3">
      <c r="B3655" s="2" t="s">
        <v>13</v>
      </c>
      <c r="C3655" s="2">
        <v>534.76</v>
      </c>
    </row>
    <row r="3656" spans="2:3" ht="17.399999999999999" x14ac:dyDescent="0.3">
      <c r="B3656" s="2" t="s">
        <v>13</v>
      </c>
      <c r="C3656" s="2">
        <v>733.27</v>
      </c>
    </row>
    <row r="3657" spans="2:3" ht="17.399999999999999" x14ac:dyDescent="0.3">
      <c r="B3657" s="2" t="s">
        <v>13</v>
      </c>
      <c r="C3657" s="2">
        <v>156.72</v>
      </c>
    </row>
    <row r="3658" spans="2:3" ht="17.399999999999999" x14ac:dyDescent="0.3">
      <c r="B3658" s="2" t="s">
        <v>13</v>
      </c>
      <c r="C3658" s="2">
        <v>104.05</v>
      </c>
    </row>
    <row r="3659" spans="2:3" ht="17.399999999999999" x14ac:dyDescent="0.3">
      <c r="B3659" s="2" t="s">
        <v>13</v>
      </c>
      <c r="C3659" s="2">
        <v>789.35</v>
      </c>
    </row>
    <row r="3660" spans="2:3" ht="17.399999999999999" x14ac:dyDescent="0.3">
      <c r="B3660" s="2" t="s">
        <v>13</v>
      </c>
      <c r="C3660" s="2">
        <v>1216.24</v>
      </c>
    </row>
    <row r="3661" spans="2:3" ht="17.399999999999999" x14ac:dyDescent="0.3">
      <c r="B3661" s="2" t="s">
        <v>13</v>
      </c>
      <c r="C3661" s="2">
        <v>332.22</v>
      </c>
    </row>
    <row r="3662" spans="2:3" ht="17.399999999999999" x14ac:dyDescent="0.3">
      <c r="B3662" s="2" t="s">
        <v>13</v>
      </c>
      <c r="C3662" s="2">
        <v>211.28</v>
      </c>
    </row>
    <row r="3663" spans="2:3" ht="17.399999999999999" x14ac:dyDescent="0.3">
      <c r="B3663" s="2" t="s">
        <v>13</v>
      </c>
      <c r="C3663" s="2">
        <v>852.35</v>
      </c>
    </row>
    <row r="3664" spans="2:3" ht="17.399999999999999" x14ac:dyDescent="0.3">
      <c r="B3664" s="2" t="s">
        <v>13</v>
      </c>
      <c r="C3664" s="2">
        <v>84.11</v>
      </c>
    </row>
    <row r="3665" spans="2:3" ht="17.399999999999999" x14ac:dyDescent="0.3">
      <c r="B3665" s="2" t="s">
        <v>13</v>
      </c>
      <c r="C3665" s="2">
        <v>168.7</v>
      </c>
    </row>
    <row r="3666" spans="2:3" ht="17.399999999999999" x14ac:dyDescent="0.3">
      <c r="B3666" s="2" t="s">
        <v>13</v>
      </c>
      <c r="C3666" s="2">
        <v>1193.51</v>
      </c>
    </row>
    <row r="3667" spans="2:3" ht="17.399999999999999" x14ac:dyDescent="0.3">
      <c r="B3667" s="2" t="s">
        <v>13</v>
      </c>
      <c r="C3667" s="2">
        <v>26.19</v>
      </c>
    </row>
    <row r="3668" spans="2:3" ht="17.399999999999999" x14ac:dyDescent="0.3">
      <c r="B3668" s="2" t="s">
        <v>13</v>
      </c>
      <c r="C3668" s="2">
        <v>402.11</v>
      </c>
    </row>
    <row r="3669" spans="2:3" ht="17.399999999999999" x14ac:dyDescent="0.3">
      <c r="B3669" s="2" t="s">
        <v>13</v>
      </c>
      <c r="C3669" s="2">
        <v>800.1</v>
      </c>
    </row>
    <row r="3670" spans="2:3" ht="17.399999999999999" x14ac:dyDescent="0.3">
      <c r="B3670" s="2" t="s">
        <v>13</v>
      </c>
      <c r="C3670" s="2">
        <v>315.89</v>
      </c>
    </row>
    <row r="3671" spans="2:3" ht="17.399999999999999" x14ac:dyDescent="0.3">
      <c r="B3671" s="2" t="s">
        <v>13</v>
      </c>
      <c r="C3671" s="2">
        <v>29.41</v>
      </c>
    </row>
    <row r="3672" spans="2:3" ht="17.399999999999999" x14ac:dyDescent="0.3">
      <c r="B3672" s="2" t="s">
        <v>13</v>
      </c>
      <c r="C3672" s="2">
        <v>283.52999999999997</v>
      </c>
    </row>
    <row r="3673" spans="2:3" ht="17.399999999999999" x14ac:dyDescent="0.3">
      <c r="B3673" s="2" t="s">
        <v>13</v>
      </c>
      <c r="C3673" s="2">
        <v>500.11</v>
      </c>
    </row>
    <row r="3674" spans="2:3" ht="17.399999999999999" x14ac:dyDescent="0.3">
      <c r="B3674" s="2" t="s">
        <v>13</v>
      </c>
      <c r="C3674" s="2">
        <v>688.34</v>
      </c>
    </row>
    <row r="3675" spans="2:3" ht="17.399999999999999" x14ac:dyDescent="0.3">
      <c r="B3675" s="2" t="s">
        <v>13</v>
      </c>
      <c r="C3675" s="2">
        <v>30.71</v>
      </c>
    </row>
    <row r="3676" spans="2:3" ht="17.399999999999999" x14ac:dyDescent="0.3">
      <c r="B3676" s="2" t="s">
        <v>13</v>
      </c>
      <c r="C3676" s="2">
        <v>705.53</v>
      </c>
    </row>
    <row r="3677" spans="2:3" ht="17.399999999999999" x14ac:dyDescent="0.3">
      <c r="B3677" s="2" t="s">
        <v>13</v>
      </c>
      <c r="C3677" s="2">
        <v>655.62</v>
      </c>
    </row>
    <row r="3678" spans="2:3" ht="17.399999999999999" x14ac:dyDescent="0.3">
      <c r="B3678" s="2" t="s">
        <v>13</v>
      </c>
      <c r="C3678" s="2">
        <v>364.31</v>
      </c>
    </row>
    <row r="3679" spans="2:3" ht="17.399999999999999" x14ac:dyDescent="0.3">
      <c r="B3679" s="2" t="s">
        <v>13</v>
      </c>
      <c r="C3679" s="2">
        <v>168.94</v>
      </c>
    </row>
    <row r="3680" spans="2:3" ht="17.399999999999999" x14ac:dyDescent="0.3">
      <c r="B3680" s="2" t="s">
        <v>13</v>
      </c>
      <c r="C3680" s="2">
        <v>71.989999999999995</v>
      </c>
    </row>
    <row r="3681" spans="2:3" ht="17.399999999999999" x14ac:dyDescent="0.3">
      <c r="B3681" s="2" t="s">
        <v>13</v>
      </c>
      <c r="C3681" s="2">
        <v>1302.83</v>
      </c>
    </row>
    <row r="3682" spans="2:3" ht="17.399999999999999" x14ac:dyDescent="0.3">
      <c r="B3682" s="2" t="s">
        <v>13</v>
      </c>
      <c r="C3682" s="2">
        <v>57.02</v>
      </c>
    </row>
    <row r="3683" spans="2:3" ht="17.399999999999999" x14ac:dyDescent="0.3">
      <c r="B3683" s="2" t="s">
        <v>13</v>
      </c>
      <c r="C3683" s="2">
        <v>493.29</v>
      </c>
    </row>
    <row r="3684" spans="2:3" ht="17.399999999999999" x14ac:dyDescent="0.3">
      <c r="B3684" s="2" t="s">
        <v>13</v>
      </c>
      <c r="C3684" s="2">
        <v>904.1</v>
      </c>
    </row>
    <row r="3685" spans="2:3" ht="17.399999999999999" x14ac:dyDescent="0.3">
      <c r="B3685" s="2" t="s">
        <v>13</v>
      </c>
      <c r="C3685" s="2">
        <v>585.57000000000005</v>
      </c>
    </row>
    <row r="3686" spans="2:3" ht="17.399999999999999" x14ac:dyDescent="0.3">
      <c r="B3686" s="2" t="s">
        <v>13</v>
      </c>
      <c r="C3686" s="2">
        <v>395.75</v>
      </c>
    </row>
    <row r="3687" spans="2:3" ht="17.399999999999999" x14ac:dyDescent="0.3">
      <c r="B3687" s="2" t="s">
        <v>13</v>
      </c>
      <c r="C3687" s="2">
        <v>212.07</v>
      </c>
    </row>
    <row r="3688" spans="2:3" ht="17.399999999999999" x14ac:dyDescent="0.3">
      <c r="B3688" s="2" t="s">
        <v>13</v>
      </c>
      <c r="C3688" s="2">
        <v>544.17999999999995</v>
      </c>
    </row>
    <row r="3689" spans="2:3" ht="17.399999999999999" x14ac:dyDescent="0.3">
      <c r="B3689" s="2" t="s">
        <v>13</v>
      </c>
      <c r="C3689" s="2">
        <v>468.82</v>
      </c>
    </row>
    <row r="3690" spans="2:3" ht="17.399999999999999" x14ac:dyDescent="0.3">
      <c r="B3690" s="2" t="s">
        <v>13</v>
      </c>
      <c r="C3690" s="2">
        <v>40.81</v>
      </c>
    </row>
    <row r="3691" spans="2:3" ht="17.399999999999999" x14ac:dyDescent="0.3">
      <c r="B3691" s="2" t="s">
        <v>13</v>
      </c>
      <c r="C3691" s="2">
        <v>985.96</v>
      </c>
    </row>
    <row r="3692" spans="2:3" ht="17.399999999999999" x14ac:dyDescent="0.3">
      <c r="B3692" s="2" t="s">
        <v>13</v>
      </c>
      <c r="C3692" s="2">
        <v>452.3</v>
      </c>
    </row>
    <row r="3693" spans="2:3" ht="17.399999999999999" x14ac:dyDescent="0.3">
      <c r="B3693" s="2" t="s">
        <v>13</v>
      </c>
      <c r="C3693" s="2">
        <v>361.51</v>
      </c>
    </row>
    <row r="3694" spans="2:3" ht="17.399999999999999" x14ac:dyDescent="0.3">
      <c r="B3694" s="2" t="s">
        <v>13</v>
      </c>
      <c r="C3694" s="2">
        <v>177.2</v>
      </c>
    </row>
    <row r="3695" spans="2:3" ht="17.399999999999999" x14ac:dyDescent="0.3">
      <c r="B3695" s="2" t="s">
        <v>13</v>
      </c>
      <c r="C3695" s="2">
        <v>273.39999999999998</v>
      </c>
    </row>
    <row r="3696" spans="2:3" ht="17.399999999999999" x14ac:dyDescent="0.3">
      <c r="B3696" s="2" t="s">
        <v>13</v>
      </c>
      <c r="C3696" s="2">
        <v>263.37</v>
      </c>
    </row>
    <row r="3697" spans="2:3" ht="17.399999999999999" x14ac:dyDescent="0.3">
      <c r="B3697" s="2" t="s">
        <v>13</v>
      </c>
      <c r="C3697" s="2">
        <v>216.43</v>
      </c>
    </row>
    <row r="3698" spans="2:3" ht="17.399999999999999" x14ac:dyDescent="0.3">
      <c r="B3698" s="2" t="s">
        <v>13</v>
      </c>
      <c r="C3698" s="2">
        <v>226.45</v>
      </c>
    </row>
    <row r="3699" spans="2:3" ht="17.399999999999999" x14ac:dyDescent="0.3">
      <c r="B3699" s="2" t="s">
        <v>13</v>
      </c>
      <c r="C3699" s="2">
        <v>489.26</v>
      </c>
    </row>
    <row r="3700" spans="2:3" ht="17.399999999999999" x14ac:dyDescent="0.3">
      <c r="B3700" s="2" t="s">
        <v>13</v>
      </c>
      <c r="C3700" s="2">
        <v>610.91999999999996</v>
      </c>
    </row>
    <row r="3701" spans="2:3" ht="17.399999999999999" x14ac:dyDescent="0.3">
      <c r="B3701" s="2" t="s">
        <v>13</v>
      </c>
      <c r="C3701" s="2">
        <v>36.200000000000003</v>
      </c>
    </row>
    <row r="3702" spans="2:3" ht="17.399999999999999" x14ac:dyDescent="0.3">
      <c r="B3702" s="2" t="s">
        <v>13</v>
      </c>
      <c r="C3702" s="2">
        <v>201.81</v>
      </c>
    </row>
    <row r="3703" spans="2:3" ht="17.399999999999999" x14ac:dyDescent="0.3">
      <c r="B3703" s="2" t="s">
        <v>13</v>
      </c>
      <c r="C3703" s="2">
        <v>462.37</v>
      </c>
    </row>
    <row r="3704" spans="2:3" ht="17.399999999999999" x14ac:dyDescent="0.3">
      <c r="B3704" s="2" t="s">
        <v>13</v>
      </c>
      <c r="C3704" s="2">
        <v>469.62</v>
      </c>
    </row>
    <row r="3705" spans="2:3" ht="17.399999999999999" x14ac:dyDescent="0.3">
      <c r="B3705" s="2" t="s">
        <v>13</v>
      </c>
      <c r="C3705" s="2">
        <v>96.01</v>
      </c>
    </row>
    <row r="3706" spans="2:3" ht="17.399999999999999" x14ac:dyDescent="0.3">
      <c r="B3706" s="2" t="s">
        <v>13</v>
      </c>
      <c r="C3706" s="2">
        <v>60.65</v>
      </c>
    </row>
    <row r="3707" spans="2:3" ht="17.399999999999999" x14ac:dyDescent="0.3">
      <c r="B3707" s="2" t="s">
        <v>13</v>
      </c>
      <c r="C3707" s="2">
        <v>557.34</v>
      </c>
    </row>
    <row r="3708" spans="2:3" ht="17.399999999999999" x14ac:dyDescent="0.3">
      <c r="B3708" s="2" t="s">
        <v>13</v>
      </c>
      <c r="C3708" s="2">
        <v>345.77</v>
      </c>
    </row>
    <row r="3709" spans="2:3" ht="17.399999999999999" x14ac:dyDescent="0.3">
      <c r="B3709" s="2" t="s">
        <v>13</v>
      </c>
      <c r="C3709" s="2">
        <v>889.9</v>
      </c>
    </row>
    <row r="3710" spans="2:3" ht="17.399999999999999" x14ac:dyDescent="0.3">
      <c r="B3710" s="2" t="s">
        <v>13</v>
      </c>
      <c r="C3710" s="2">
        <v>183.37</v>
      </c>
    </row>
    <row r="3711" spans="2:3" ht="17.399999999999999" x14ac:dyDescent="0.3">
      <c r="B3711" s="2" t="s">
        <v>13</v>
      </c>
      <c r="C3711" s="2">
        <v>132.22999999999999</v>
      </c>
    </row>
    <row r="3712" spans="2:3" ht="17.399999999999999" x14ac:dyDescent="0.3">
      <c r="B3712" s="2" t="s">
        <v>13</v>
      </c>
      <c r="C3712" s="2">
        <v>300.68</v>
      </c>
    </row>
    <row r="3713" spans="2:3" ht="17.399999999999999" x14ac:dyDescent="0.3">
      <c r="B3713" s="2" t="s">
        <v>13</v>
      </c>
      <c r="C3713" s="2">
        <v>423.52</v>
      </c>
    </row>
    <row r="3714" spans="2:3" ht="17.399999999999999" x14ac:dyDescent="0.3">
      <c r="B3714" s="2" t="s">
        <v>13</v>
      </c>
      <c r="C3714" s="2">
        <v>673.06</v>
      </c>
    </row>
    <row r="3715" spans="2:3" ht="17.399999999999999" x14ac:dyDescent="0.3">
      <c r="B3715" s="2" t="s">
        <v>13</v>
      </c>
      <c r="C3715" s="2">
        <v>337.84</v>
      </c>
    </row>
    <row r="3716" spans="2:3" ht="17.399999999999999" x14ac:dyDescent="0.3">
      <c r="B3716" s="2" t="s">
        <v>13</v>
      </c>
      <c r="C3716" s="2">
        <v>733.06</v>
      </c>
    </row>
    <row r="3717" spans="2:3" ht="17.399999999999999" x14ac:dyDescent="0.3">
      <c r="B3717" s="2" t="s">
        <v>13</v>
      </c>
      <c r="C3717" s="2">
        <v>422.97</v>
      </c>
    </row>
    <row r="3718" spans="2:3" ht="17.399999999999999" x14ac:dyDescent="0.3">
      <c r="B3718" s="2" t="s">
        <v>13</v>
      </c>
      <c r="C3718" s="2">
        <v>175.25</v>
      </c>
    </row>
    <row r="3719" spans="2:3" ht="17.399999999999999" x14ac:dyDescent="0.3">
      <c r="B3719" s="2" t="s">
        <v>13</v>
      </c>
      <c r="C3719" s="2">
        <v>84.25</v>
      </c>
    </row>
    <row r="3720" spans="2:3" ht="17.399999999999999" x14ac:dyDescent="0.3">
      <c r="B3720" s="2" t="s">
        <v>13</v>
      </c>
      <c r="C3720" s="2">
        <v>204.3</v>
      </c>
    </row>
    <row r="3721" spans="2:3" ht="17.399999999999999" x14ac:dyDescent="0.3">
      <c r="B3721" s="2" t="s">
        <v>13</v>
      </c>
      <c r="C3721" s="2">
        <v>146</v>
      </c>
    </row>
    <row r="3722" spans="2:3" ht="17.399999999999999" x14ac:dyDescent="0.3">
      <c r="B3722" s="2" t="s">
        <v>13</v>
      </c>
      <c r="C3722" s="2">
        <v>236.7</v>
      </c>
    </row>
    <row r="3723" spans="2:3" ht="17.399999999999999" x14ac:dyDescent="0.3">
      <c r="B3723" s="2" t="s">
        <v>13</v>
      </c>
      <c r="C3723" s="2">
        <v>339.05</v>
      </c>
    </row>
    <row r="3724" spans="2:3" ht="17.399999999999999" x14ac:dyDescent="0.3">
      <c r="B3724" s="2" t="s">
        <v>13</v>
      </c>
      <c r="C3724" s="2">
        <v>832.51</v>
      </c>
    </row>
    <row r="3725" spans="2:3" ht="17.399999999999999" x14ac:dyDescent="0.3">
      <c r="B3725" s="2" t="s">
        <v>13</v>
      </c>
      <c r="C3725" s="2">
        <v>126.7</v>
      </c>
    </row>
    <row r="3726" spans="2:3" ht="17.399999999999999" x14ac:dyDescent="0.3">
      <c r="B3726" s="2" t="s">
        <v>13</v>
      </c>
      <c r="C3726" s="2">
        <v>454.74</v>
      </c>
    </row>
    <row r="3727" spans="2:3" ht="17.399999999999999" x14ac:dyDescent="0.3">
      <c r="B3727" s="2" t="s">
        <v>13</v>
      </c>
      <c r="C3727" s="2">
        <v>456.36</v>
      </c>
    </row>
    <row r="3728" spans="2:3" ht="17.399999999999999" x14ac:dyDescent="0.3">
      <c r="B3728" s="2" t="s">
        <v>13</v>
      </c>
      <c r="C3728" s="2">
        <v>194.84</v>
      </c>
    </row>
    <row r="3729" spans="2:3" ht="17.399999999999999" x14ac:dyDescent="0.3">
      <c r="B3729" s="2" t="s">
        <v>13</v>
      </c>
      <c r="C3729" s="2">
        <v>59.84</v>
      </c>
    </row>
    <row r="3730" spans="2:3" ht="17.399999999999999" x14ac:dyDescent="0.3">
      <c r="B3730" s="2" t="s">
        <v>13</v>
      </c>
      <c r="C3730" s="2">
        <v>159.41999999999999</v>
      </c>
    </row>
    <row r="3731" spans="2:3" ht="17.399999999999999" x14ac:dyDescent="0.3">
      <c r="B3731" s="2" t="s">
        <v>13</v>
      </c>
      <c r="C3731" s="2">
        <v>1065.93</v>
      </c>
    </row>
    <row r="3732" spans="2:3" ht="17.399999999999999" x14ac:dyDescent="0.3">
      <c r="B3732" s="2" t="s">
        <v>13</v>
      </c>
      <c r="C3732" s="2">
        <v>248.46</v>
      </c>
    </row>
    <row r="3733" spans="2:3" ht="17.399999999999999" x14ac:dyDescent="0.3">
      <c r="B3733" s="2" t="s">
        <v>13</v>
      </c>
      <c r="C3733" s="2">
        <v>204.15</v>
      </c>
    </row>
    <row r="3734" spans="2:3" ht="17.399999999999999" x14ac:dyDescent="0.3">
      <c r="B3734" s="2" t="s">
        <v>13</v>
      </c>
      <c r="C3734" s="2">
        <v>1113.6500000000001</v>
      </c>
    </row>
    <row r="3735" spans="2:3" ht="17.399999999999999" x14ac:dyDescent="0.3">
      <c r="B3735" s="2" t="s">
        <v>13</v>
      </c>
      <c r="C3735" s="2">
        <v>753.16</v>
      </c>
    </row>
    <row r="3736" spans="2:3" ht="17.399999999999999" x14ac:dyDescent="0.3">
      <c r="B3736" s="2" t="s">
        <v>13</v>
      </c>
      <c r="C3736" s="2">
        <v>564.51</v>
      </c>
    </row>
    <row r="3737" spans="2:3" ht="17.399999999999999" x14ac:dyDescent="0.3">
      <c r="B3737" s="2" t="s">
        <v>13</v>
      </c>
      <c r="C3737" s="2">
        <v>331.05</v>
      </c>
    </row>
    <row r="3738" spans="2:3" ht="17.399999999999999" x14ac:dyDescent="0.3">
      <c r="B3738" s="2" t="s">
        <v>13</v>
      </c>
      <c r="C3738" s="2">
        <v>197.91</v>
      </c>
    </row>
    <row r="3739" spans="2:3" ht="17.399999999999999" x14ac:dyDescent="0.3">
      <c r="B3739" s="2" t="s">
        <v>13</v>
      </c>
      <c r="C3739" s="2">
        <v>1097.94</v>
      </c>
    </row>
    <row r="3740" spans="2:3" ht="17.399999999999999" x14ac:dyDescent="0.3">
      <c r="B3740" s="2" t="s">
        <v>13</v>
      </c>
      <c r="C3740" s="2">
        <v>187.78</v>
      </c>
    </row>
    <row r="3741" spans="2:3" ht="17.399999999999999" x14ac:dyDescent="0.3">
      <c r="B3741" s="2" t="s">
        <v>13</v>
      </c>
      <c r="C3741" s="2">
        <v>931.52</v>
      </c>
    </row>
    <row r="3742" spans="2:3" ht="17.399999999999999" x14ac:dyDescent="0.3">
      <c r="B3742" s="2" t="s">
        <v>13</v>
      </c>
      <c r="C3742" s="2">
        <v>140.63</v>
      </c>
    </row>
    <row r="3743" spans="2:3" ht="17.399999999999999" x14ac:dyDescent="0.3">
      <c r="B3743" s="2" t="s">
        <v>13</v>
      </c>
      <c r="C3743" s="2">
        <v>897.17</v>
      </c>
    </row>
    <row r="3744" spans="2:3" ht="17.399999999999999" x14ac:dyDescent="0.3">
      <c r="B3744" s="2" t="s">
        <v>13</v>
      </c>
      <c r="C3744" s="2">
        <v>190.73</v>
      </c>
    </row>
    <row r="3745" spans="2:3" ht="17.399999999999999" x14ac:dyDescent="0.3">
      <c r="B3745" s="2" t="s">
        <v>13</v>
      </c>
      <c r="C3745" s="2">
        <v>85.43</v>
      </c>
    </row>
    <row r="3746" spans="2:3" ht="17.399999999999999" x14ac:dyDescent="0.3">
      <c r="B3746" s="2" t="s">
        <v>13</v>
      </c>
      <c r="C3746" s="2">
        <v>695.99</v>
      </c>
    </row>
    <row r="3747" spans="2:3" ht="17.399999999999999" x14ac:dyDescent="0.3">
      <c r="B3747" s="2" t="s">
        <v>13</v>
      </c>
      <c r="C3747" s="2">
        <v>648.45000000000005</v>
      </c>
    </row>
    <row r="3748" spans="2:3" ht="17.399999999999999" x14ac:dyDescent="0.3">
      <c r="B3748" s="2" t="s">
        <v>13</v>
      </c>
      <c r="C3748" s="2">
        <v>126.16</v>
      </c>
    </row>
    <row r="3749" spans="2:3" ht="17.399999999999999" x14ac:dyDescent="0.3">
      <c r="B3749" s="2" t="s">
        <v>13</v>
      </c>
      <c r="C3749" s="2">
        <v>330.39</v>
      </c>
    </row>
    <row r="3750" spans="2:3" ht="17.399999999999999" x14ac:dyDescent="0.3">
      <c r="B3750" s="2" t="s">
        <v>13</v>
      </c>
      <c r="C3750" s="2">
        <v>56.37</v>
      </c>
    </row>
    <row r="3751" spans="2:3" ht="17.399999999999999" x14ac:dyDescent="0.3">
      <c r="B3751" s="2" t="s">
        <v>13</v>
      </c>
      <c r="C3751" s="2">
        <v>422.13</v>
      </c>
    </row>
    <row r="3752" spans="2:3" ht="17.399999999999999" x14ac:dyDescent="0.3">
      <c r="B3752" s="2" t="s">
        <v>13</v>
      </c>
      <c r="C3752" s="2">
        <v>311.64999999999998</v>
      </c>
    </row>
    <row r="3753" spans="2:3" ht="17.399999999999999" x14ac:dyDescent="0.3">
      <c r="B3753" s="2" t="s">
        <v>13</v>
      </c>
      <c r="C3753" s="2">
        <v>314.14999999999998</v>
      </c>
    </row>
    <row r="3754" spans="2:3" ht="17.399999999999999" x14ac:dyDescent="0.3">
      <c r="B3754" s="2" t="s">
        <v>13</v>
      </c>
      <c r="C3754" s="2">
        <v>9.1</v>
      </c>
    </row>
    <row r="3755" spans="2:3" ht="17.399999999999999" x14ac:dyDescent="0.3">
      <c r="B3755" s="2" t="s">
        <v>13</v>
      </c>
      <c r="C3755" s="2">
        <v>171.71</v>
      </c>
    </row>
    <row r="3756" spans="2:3" ht="17.399999999999999" x14ac:dyDescent="0.3">
      <c r="B3756" s="2" t="s">
        <v>13</v>
      </c>
      <c r="C3756" s="2">
        <v>233.6</v>
      </c>
    </row>
    <row r="3757" spans="2:3" ht="17.399999999999999" x14ac:dyDescent="0.3">
      <c r="B3757" s="2" t="s">
        <v>13</v>
      </c>
      <c r="C3757" s="2">
        <v>470.93</v>
      </c>
    </row>
    <row r="3758" spans="2:3" ht="17.399999999999999" x14ac:dyDescent="0.3">
      <c r="B3758" s="2" t="s">
        <v>13</v>
      </c>
      <c r="C3758" s="2">
        <v>909.72</v>
      </c>
    </row>
    <row r="3759" spans="2:3" ht="17.399999999999999" x14ac:dyDescent="0.3">
      <c r="B3759" s="2" t="s">
        <v>13</v>
      </c>
      <c r="C3759" s="2">
        <v>323.57</v>
      </c>
    </row>
    <row r="3760" spans="2:3" ht="17.399999999999999" x14ac:dyDescent="0.3">
      <c r="B3760" s="2" t="s">
        <v>13</v>
      </c>
      <c r="C3760" s="2">
        <v>335.06</v>
      </c>
    </row>
    <row r="3761" spans="2:3" ht="17.399999999999999" x14ac:dyDescent="0.3">
      <c r="B3761" s="2" t="s">
        <v>13</v>
      </c>
      <c r="C3761" s="2">
        <v>189.16</v>
      </c>
    </row>
    <row r="3762" spans="2:3" ht="17.399999999999999" x14ac:dyDescent="0.3">
      <c r="B3762" s="2" t="s">
        <v>13</v>
      </c>
      <c r="C3762" s="2">
        <v>280.93</v>
      </c>
    </row>
    <row r="3763" spans="2:3" ht="17.399999999999999" x14ac:dyDescent="0.3">
      <c r="B3763" s="2" t="s">
        <v>13</v>
      </c>
      <c r="C3763" s="2">
        <v>551.98</v>
      </c>
    </row>
    <row r="3764" spans="2:3" ht="17.399999999999999" x14ac:dyDescent="0.3">
      <c r="B3764" s="2" t="s">
        <v>13</v>
      </c>
      <c r="C3764" s="2">
        <v>82.07</v>
      </c>
    </row>
    <row r="3765" spans="2:3" ht="17.399999999999999" x14ac:dyDescent="0.3">
      <c r="B3765" s="2" t="s">
        <v>13</v>
      </c>
      <c r="C3765" s="2">
        <v>121.93</v>
      </c>
    </row>
    <row r="3766" spans="2:3" ht="17.399999999999999" x14ac:dyDescent="0.3">
      <c r="B3766" s="2" t="s">
        <v>13</v>
      </c>
      <c r="C3766" s="2">
        <v>173.41</v>
      </c>
    </row>
    <row r="3767" spans="2:3" ht="17.399999999999999" x14ac:dyDescent="0.3">
      <c r="B3767" s="2" t="s">
        <v>13</v>
      </c>
      <c r="C3767" s="2">
        <v>985.34</v>
      </c>
    </row>
    <row r="3768" spans="2:3" ht="17.399999999999999" x14ac:dyDescent="0.3">
      <c r="B3768" s="2" t="s">
        <v>13</v>
      </c>
      <c r="C3768" s="2">
        <v>14.98</v>
      </c>
    </row>
    <row r="3769" spans="2:3" ht="17.399999999999999" x14ac:dyDescent="0.3">
      <c r="B3769" s="2" t="s">
        <v>13</v>
      </c>
      <c r="C3769" s="2">
        <v>1375.36</v>
      </c>
    </row>
    <row r="3770" spans="2:3" ht="17.399999999999999" x14ac:dyDescent="0.3">
      <c r="B3770" s="2" t="s">
        <v>13</v>
      </c>
      <c r="C3770" s="2">
        <v>891.71</v>
      </c>
    </row>
    <row r="3771" spans="2:3" ht="17.399999999999999" x14ac:dyDescent="0.3">
      <c r="B3771" s="2" t="s">
        <v>13</v>
      </c>
      <c r="C3771" s="2">
        <v>743.52</v>
      </c>
    </row>
    <row r="3772" spans="2:3" ht="17.399999999999999" x14ac:dyDescent="0.3">
      <c r="B3772" s="2" t="s">
        <v>13</v>
      </c>
      <c r="C3772" s="2">
        <v>421</v>
      </c>
    </row>
    <row r="3773" spans="2:3" ht="17.399999999999999" x14ac:dyDescent="0.3">
      <c r="B3773" s="2" t="s">
        <v>13</v>
      </c>
      <c r="C3773" s="2">
        <v>161.49</v>
      </c>
    </row>
    <row r="3774" spans="2:3" ht="17.399999999999999" x14ac:dyDescent="0.3">
      <c r="B3774" s="2" t="s">
        <v>13</v>
      </c>
      <c r="C3774" s="2">
        <v>179.59</v>
      </c>
    </row>
    <row r="3775" spans="2:3" ht="17.399999999999999" x14ac:dyDescent="0.3">
      <c r="B3775" s="2" t="s">
        <v>13</v>
      </c>
      <c r="C3775" s="2">
        <v>95.11</v>
      </c>
    </row>
    <row r="3776" spans="2:3" ht="17.399999999999999" x14ac:dyDescent="0.3">
      <c r="B3776" s="2" t="s">
        <v>13</v>
      </c>
      <c r="C3776" s="2">
        <v>770.94</v>
      </c>
    </row>
    <row r="3777" spans="2:3" ht="17.399999999999999" x14ac:dyDescent="0.3">
      <c r="B3777" s="2" t="s">
        <v>13</v>
      </c>
      <c r="C3777" s="2">
        <v>383.1</v>
      </c>
    </row>
    <row r="3778" spans="2:3" ht="17.399999999999999" x14ac:dyDescent="0.3">
      <c r="B3778" s="2" t="s">
        <v>13</v>
      </c>
      <c r="C3778" s="2">
        <v>50.86</v>
      </c>
    </row>
    <row r="3779" spans="2:3" ht="17.399999999999999" x14ac:dyDescent="0.3">
      <c r="B3779" s="2" t="s">
        <v>13</v>
      </c>
      <c r="C3779" s="2">
        <v>786.85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4848-5A8E-47B0-AFBF-8EA7FDD1E27D}">
  <dimension ref="B1:L15"/>
  <sheetViews>
    <sheetView zoomScale="103" workbookViewId="0">
      <selection activeCell="P4" sqref="P4"/>
    </sheetView>
  </sheetViews>
  <sheetFormatPr defaultRowHeight="14.4" x14ac:dyDescent="0.3"/>
  <cols>
    <col min="3" max="3" width="12.44140625" customWidth="1"/>
    <col min="8" max="8" width="9.88671875" customWidth="1"/>
  </cols>
  <sheetData>
    <row r="1" spans="2:12" x14ac:dyDescent="0.3">
      <c r="B1" s="19" t="s">
        <v>15378</v>
      </c>
      <c r="C1" s="20"/>
      <c r="G1" s="19" t="s">
        <v>15379</v>
      </c>
      <c r="H1" s="20"/>
      <c r="K1" s="19" t="s">
        <v>15384</v>
      </c>
      <c r="L1" s="20"/>
    </row>
    <row r="2" spans="2:12" x14ac:dyDescent="0.3">
      <c r="B2" s="12" t="s">
        <v>1</v>
      </c>
      <c r="C2" s="11" t="s">
        <v>15378</v>
      </c>
      <c r="G2" s="12" t="s">
        <v>1</v>
      </c>
      <c r="H2" s="11" t="s">
        <v>15380</v>
      </c>
      <c r="K2" s="12" t="s">
        <v>1</v>
      </c>
      <c r="L2" s="11" t="s">
        <v>15383</v>
      </c>
    </row>
    <row r="3" spans="2:12" x14ac:dyDescent="0.3">
      <c r="B3" s="7" t="s">
        <v>13</v>
      </c>
      <c r="C3" s="8">
        <v>1675277.8499999982</v>
      </c>
      <c r="G3" s="7" t="s">
        <v>13</v>
      </c>
      <c r="H3" s="8">
        <v>443.42981736368404</v>
      </c>
      <c r="K3" s="7" t="s">
        <v>13</v>
      </c>
      <c r="L3" s="8">
        <v>3778</v>
      </c>
    </row>
    <row r="4" spans="2:12" x14ac:dyDescent="0.3">
      <c r="B4" s="7" t="s">
        <v>25</v>
      </c>
      <c r="C4" s="8">
        <v>1769020.9000000039</v>
      </c>
      <c r="G4" s="7" t="s">
        <v>25</v>
      </c>
      <c r="H4" s="8">
        <v>450.82082059123439</v>
      </c>
      <c r="K4" s="7" t="s">
        <v>25</v>
      </c>
      <c r="L4" s="8">
        <v>3924</v>
      </c>
    </row>
    <row r="5" spans="2:12" x14ac:dyDescent="0.3">
      <c r="B5" s="7" t="s">
        <v>41</v>
      </c>
      <c r="C5" s="8">
        <v>1714038.9500000004</v>
      </c>
      <c r="G5" s="7" t="s">
        <v>41</v>
      </c>
      <c r="H5" s="8">
        <v>444.85827926291211</v>
      </c>
      <c r="K5" s="7" t="s">
        <v>41</v>
      </c>
      <c r="L5" s="8">
        <v>3853</v>
      </c>
    </row>
    <row r="6" spans="2:12" x14ac:dyDescent="0.3">
      <c r="B6" s="9" t="s">
        <v>19</v>
      </c>
      <c r="C6" s="10">
        <v>1713802.1100000017</v>
      </c>
      <c r="G6" s="9" t="s">
        <v>19</v>
      </c>
      <c r="H6" s="10">
        <v>452.19053034300839</v>
      </c>
      <c r="K6" s="9" t="s">
        <v>19</v>
      </c>
      <c r="L6" s="10">
        <v>3790</v>
      </c>
    </row>
    <row r="10" spans="2:12" x14ac:dyDescent="0.3">
      <c r="B10" s="19" t="s">
        <v>15381</v>
      </c>
      <c r="C10" s="20"/>
      <c r="G10" s="19" t="s">
        <v>15382</v>
      </c>
      <c r="H10" s="20"/>
    </row>
    <row r="11" spans="2:12" x14ac:dyDescent="0.3">
      <c r="B11" s="12" t="s">
        <v>1</v>
      </c>
      <c r="C11" s="11" t="s">
        <v>15386</v>
      </c>
      <c r="G11" s="12" t="s">
        <v>1</v>
      </c>
      <c r="H11" s="11" t="s">
        <v>15385</v>
      </c>
    </row>
    <row r="12" spans="2:12" x14ac:dyDescent="0.3">
      <c r="B12" s="7" t="s">
        <v>13</v>
      </c>
      <c r="C12" s="8">
        <v>6.09</v>
      </c>
      <c r="G12" s="7" t="s">
        <v>13</v>
      </c>
      <c r="H12" s="8">
        <v>1473.07</v>
      </c>
    </row>
    <row r="13" spans="2:12" x14ac:dyDescent="0.3">
      <c r="B13" s="7" t="s">
        <v>25</v>
      </c>
      <c r="C13" s="8">
        <v>5.76</v>
      </c>
      <c r="G13" s="7" t="s">
        <v>25</v>
      </c>
      <c r="H13" s="8">
        <v>1486.66</v>
      </c>
    </row>
    <row r="14" spans="2:12" x14ac:dyDescent="0.3">
      <c r="B14" s="7" t="s">
        <v>41</v>
      </c>
      <c r="C14" s="8">
        <v>5.92</v>
      </c>
      <c r="G14" s="7" t="s">
        <v>41</v>
      </c>
      <c r="H14" s="8">
        <v>1450.06</v>
      </c>
    </row>
    <row r="15" spans="2:12" x14ac:dyDescent="0.3">
      <c r="B15" s="9" t="s">
        <v>19</v>
      </c>
      <c r="C15" s="10">
        <v>7.25</v>
      </c>
      <c r="G15" s="9" t="s">
        <v>19</v>
      </c>
      <c r="H15" s="10">
        <v>1482.39</v>
      </c>
    </row>
  </sheetData>
  <dataConsolidate function="count">
    <dataRefs count="4">
      <dataRef ref="B1:C1048576" sheet="East"/>
      <dataRef ref="B1:C1048576" sheet="North"/>
      <dataRef ref="B1:C1048576" sheet="South"/>
      <dataRef ref="B1:C1048576" sheet="West"/>
    </dataRefs>
  </dataConsolidate>
  <mergeCells count="5">
    <mergeCell ref="B1:C1"/>
    <mergeCell ref="G1:H1"/>
    <mergeCell ref="K1:L1"/>
    <mergeCell ref="B10:C10"/>
    <mergeCell ref="G10:H10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C1E1-55F5-49F2-97F9-7E8DC4A00492}">
  <dimension ref="B1:C3791"/>
  <sheetViews>
    <sheetView workbookViewId="0">
      <selection activeCell="C1" sqref="C1:C1037021"/>
    </sheetView>
  </sheetViews>
  <sheetFormatPr defaultRowHeight="14.4" x14ac:dyDescent="0.3"/>
  <sheetData>
    <row r="1" spans="2:3" ht="17.399999999999999" x14ac:dyDescent="0.3">
      <c r="B1" s="1" t="s">
        <v>1</v>
      </c>
      <c r="C1" s="1" t="s">
        <v>10</v>
      </c>
    </row>
    <row r="2" spans="2:3" ht="17.399999999999999" x14ac:dyDescent="0.3">
      <c r="B2" s="2" t="s">
        <v>19</v>
      </c>
      <c r="C2" s="2">
        <v>971.41</v>
      </c>
    </row>
    <row r="3" spans="2:3" ht="17.399999999999999" x14ac:dyDescent="0.3">
      <c r="B3" s="2" t="s">
        <v>19</v>
      </c>
      <c r="C3" s="2">
        <v>578.94000000000005</v>
      </c>
    </row>
    <row r="4" spans="2:3" ht="17.399999999999999" x14ac:dyDescent="0.3">
      <c r="B4" s="2" t="s">
        <v>19</v>
      </c>
      <c r="C4" s="2">
        <v>804.36</v>
      </c>
    </row>
    <row r="5" spans="2:3" ht="17.399999999999999" x14ac:dyDescent="0.3">
      <c r="B5" s="2" t="s">
        <v>19</v>
      </c>
      <c r="C5" s="2">
        <v>504.83</v>
      </c>
    </row>
    <row r="6" spans="2:3" ht="17.399999999999999" x14ac:dyDescent="0.3">
      <c r="B6" s="2" t="s">
        <v>19</v>
      </c>
      <c r="C6" s="2">
        <v>978.07</v>
      </c>
    </row>
    <row r="7" spans="2:3" ht="17.399999999999999" x14ac:dyDescent="0.3">
      <c r="B7" s="2" t="s">
        <v>19</v>
      </c>
      <c r="C7" s="2">
        <v>260.95</v>
      </c>
    </row>
    <row r="8" spans="2:3" ht="17.399999999999999" x14ac:dyDescent="0.3">
      <c r="B8" s="2" t="s">
        <v>19</v>
      </c>
      <c r="C8" s="2">
        <v>375.7</v>
      </c>
    </row>
    <row r="9" spans="2:3" ht="17.399999999999999" x14ac:dyDescent="0.3">
      <c r="B9" s="2" t="s">
        <v>19</v>
      </c>
      <c r="C9" s="2">
        <v>1072.26</v>
      </c>
    </row>
    <row r="10" spans="2:3" ht="17.399999999999999" x14ac:dyDescent="0.3">
      <c r="B10" s="2" t="s">
        <v>19</v>
      </c>
      <c r="C10" s="2">
        <v>43.58</v>
      </c>
    </row>
    <row r="11" spans="2:3" ht="17.399999999999999" x14ac:dyDescent="0.3">
      <c r="B11" s="2" t="s">
        <v>19</v>
      </c>
      <c r="C11" s="2">
        <v>422.33</v>
      </c>
    </row>
    <row r="12" spans="2:3" ht="17.399999999999999" x14ac:dyDescent="0.3">
      <c r="B12" s="2" t="s">
        <v>19</v>
      </c>
      <c r="C12" s="2">
        <v>178.58</v>
      </c>
    </row>
    <row r="13" spans="2:3" ht="17.399999999999999" x14ac:dyDescent="0.3">
      <c r="B13" s="2" t="s">
        <v>19</v>
      </c>
      <c r="C13" s="2">
        <v>528.38</v>
      </c>
    </row>
    <row r="14" spans="2:3" ht="17.399999999999999" x14ac:dyDescent="0.3">
      <c r="B14" s="2" t="s">
        <v>19</v>
      </c>
      <c r="C14" s="2">
        <v>235.05</v>
      </c>
    </row>
    <row r="15" spans="2:3" ht="17.399999999999999" x14ac:dyDescent="0.3">
      <c r="B15" s="2" t="s">
        <v>19</v>
      </c>
      <c r="C15" s="2">
        <v>129.80000000000001</v>
      </c>
    </row>
    <row r="16" spans="2:3" ht="17.399999999999999" x14ac:dyDescent="0.3">
      <c r="B16" s="2" t="s">
        <v>19</v>
      </c>
      <c r="C16" s="2">
        <v>588.79</v>
      </c>
    </row>
    <row r="17" spans="2:3" ht="17.399999999999999" x14ac:dyDescent="0.3">
      <c r="B17" s="2" t="s">
        <v>19</v>
      </c>
      <c r="C17" s="2">
        <v>127.89</v>
      </c>
    </row>
    <row r="18" spans="2:3" ht="17.399999999999999" x14ac:dyDescent="0.3">
      <c r="B18" s="2" t="s">
        <v>19</v>
      </c>
      <c r="C18" s="2">
        <v>20.43</v>
      </c>
    </row>
    <row r="19" spans="2:3" ht="17.399999999999999" x14ac:dyDescent="0.3">
      <c r="B19" s="2" t="s">
        <v>19</v>
      </c>
      <c r="C19" s="2">
        <v>278.48</v>
      </c>
    </row>
    <row r="20" spans="2:3" ht="17.399999999999999" x14ac:dyDescent="0.3">
      <c r="B20" s="2" t="s">
        <v>19</v>
      </c>
      <c r="C20" s="2">
        <v>356.81</v>
      </c>
    </row>
    <row r="21" spans="2:3" ht="17.399999999999999" x14ac:dyDescent="0.3">
      <c r="B21" s="2" t="s">
        <v>19</v>
      </c>
      <c r="C21" s="2">
        <v>17.88</v>
      </c>
    </row>
    <row r="22" spans="2:3" ht="17.399999999999999" x14ac:dyDescent="0.3">
      <c r="B22" s="2" t="s">
        <v>19</v>
      </c>
      <c r="C22" s="2">
        <v>542.05999999999995</v>
      </c>
    </row>
    <row r="23" spans="2:3" ht="17.399999999999999" x14ac:dyDescent="0.3">
      <c r="B23" s="2" t="s">
        <v>19</v>
      </c>
      <c r="C23" s="2">
        <v>1440.78</v>
      </c>
    </row>
    <row r="24" spans="2:3" ht="17.399999999999999" x14ac:dyDescent="0.3">
      <c r="B24" s="2" t="s">
        <v>19</v>
      </c>
      <c r="C24" s="2">
        <v>336.22</v>
      </c>
    </row>
    <row r="25" spans="2:3" ht="17.399999999999999" x14ac:dyDescent="0.3">
      <c r="B25" s="2" t="s">
        <v>19</v>
      </c>
      <c r="C25" s="2">
        <v>289.32</v>
      </c>
    </row>
    <row r="26" spans="2:3" ht="17.399999999999999" x14ac:dyDescent="0.3">
      <c r="B26" s="2" t="s">
        <v>19</v>
      </c>
      <c r="C26" s="2">
        <v>175.75</v>
      </c>
    </row>
    <row r="27" spans="2:3" ht="17.399999999999999" x14ac:dyDescent="0.3">
      <c r="B27" s="2" t="s">
        <v>19</v>
      </c>
      <c r="C27" s="2">
        <v>105.25</v>
      </c>
    </row>
    <row r="28" spans="2:3" ht="17.399999999999999" x14ac:dyDescent="0.3">
      <c r="B28" s="2" t="s">
        <v>19</v>
      </c>
      <c r="C28" s="2">
        <v>1281.0999999999999</v>
      </c>
    </row>
    <row r="29" spans="2:3" ht="17.399999999999999" x14ac:dyDescent="0.3">
      <c r="B29" s="2" t="s">
        <v>19</v>
      </c>
      <c r="C29" s="2">
        <v>1325.93</v>
      </c>
    </row>
    <row r="30" spans="2:3" ht="17.399999999999999" x14ac:dyDescent="0.3">
      <c r="B30" s="2" t="s">
        <v>19</v>
      </c>
      <c r="C30" s="2">
        <v>311.67</v>
      </c>
    </row>
    <row r="31" spans="2:3" ht="17.399999999999999" x14ac:dyDescent="0.3">
      <c r="B31" s="2" t="s">
        <v>19</v>
      </c>
      <c r="C31" s="2">
        <v>957.31</v>
      </c>
    </row>
    <row r="32" spans="2:3" ht="17.399999999999999" x14ac:dyDescent="0.3">
      <c r="B32" s="2" t="s">
        <v>19</v>
      </c>
      <c r="C32" s="2">
        <v>777.62</v>
      </c>
    </row>
    <row r="33" spans="2:3" ht="17.399999999999999" x14ac:dyDescent="0.3">
      <c r="B33" s="2" t="s">
        <v>19</v>
      </c>
      <c r="C33" s="2">
        <v>1047.8699999999999</v>
      </c>
    </row>
    <row r="34" spans="2:3" ht="17.399999999999999" x14ac:dyDescent="0.3">
      <c r="B34" s="2" t="s">
        <v>19</v>
      </c>
      <c r="C34" s="2">
        <v>1168.31</v>
      </c>
    </row>
    <row r="35" spans="2:3" ht="17.399999999999999" x14ac:dyDescent="0.3">
      <c r="B35" s="2" t="s">
        <v>19</v>
      </c>
      <c r="C35" s="2">
        <v>546.45000000000005</v>
      </c>
    </row>
    <row r="36" spans="2:3" ht="17.399999999999999" x14ac:dyDescent="0.3">
      <c r="B36" s="2" t="s">
        <v>19</v>
      </c>
      <c r="C36" s="2">
        <v>815.29</v>
      </c>
    </row>
    <row r="37" spans="2:3" ht="17.399999999999999" x14ac:dyDescent="0.3">
      <c r="B37" s="2" t="s">
        <v>19</v>
      </c>
      <c r="C37" s="2">
        <v>274.36</v>
      </c>
    </row>
    <row r="38" spans="2:3" ht="17.399999999999999" x14ac:dyDescent="0.3">
      <c r="B38" s="2" t="s">
        <v>19</v>
      </c>
      <c r="C38" s="2">
        <v>558.65</v>
      </c>
    </row>
    <row r="39" spans="2:3" ht="17.399999999999999" x14ac:dyDescent="0.3">
      <c r="B39" s="2" t="s">
        <v>19</v>
      </c>
      <c r="C39" s="2">
        <v>296.98</v>
      </c>
    </row>
    <row r="40" spans="2:3" ht="17.399999999999999" x14ac:dyDescent="0.3">
      <c r="B40" s="2" t="s">
        <v>19</v>
      </c>
      <c r="C40" s="2">
        <v>197.42</v>
      </c>
    </row>
    <row r="41" spans="2:3" ht="17.399999999999999" x14ac:dyDescent="0.3">
      <c r="B41" s="2" t="s">
        <v>19</v>
      </c>
      <c r="C41" s="2">
        <v>293.39999999999998</v>
      </c>
    </row>
    <row r="42" spans="2:3" ht="17.399999999999999" x14ac:dyDescent="0.3">
      <c r="B42" s="2" t="s">
        <v>19</v>
      </c>
      <c r="C42" s="2">
        <v>602.37</v>
      </c>
    </row>
    <row r="43" spans="2:3" ht="17.399999999999999" x14ac:dyDescent="0.3">
      <c r="B43" s="2" t="s">
        <v>19</v>
      </c>
      <c r="C43" s="2">
        <v>44.61</v>
      </c>
    </row>
    <row r="44" spans="2:3" ht="17.399999999999999" x14ac:dyDescent="0.3">
      <c r="B44" s="2" t="s">
        <v>19</v>
      </c>
      <c r="C44" s="2">
        <v>858.27</v>
      </c>
    </row>
    <row r="45" spans="2:3" ht="17.399999999999999" x14ac:dyDescent="0.3">
      <c r="B45" s="2" t="s">
        <v>19</v>
      </c>
      <c r="C45" s="2">
        <v>46.23</v>
      </c>
    </row>
    <row r="46" spans="2:3" ht="17.399999999999999" x14ac:dyDescent="0.3">
      <c r="B46" s="2" t="s">
        <v>19</v>
      </c>
      <c r="C46" s="2">
        <v>171.37</v>
      </c>
    </row>
    <row r="47" spans="2:3" ht="17.399999999999999" x14ac:dyDescent="0.3">
      <c r="B47" s="2" t="s">
        <v>19</v>
      </c>
      <c r="C47" s="2">
        <v>1205.9000000000001</v>
      </c>
    </row>
    <row r="48" spans="2:3" ht="17.399999999999999" x14ac:dyDescent="0.3">
      <c r="B48" s="2" t="s">
        <v>19</v>
      </c>
      <c r="C48" s="2">
        <v>508.56</v>
      </c>
    </row>
    <row r="49" spans="2:3" ht="17.399999999999999" x14ac:dyDescent="0.3">
      <c r="B49" s="2" t="s">
        <v>19</v>
      </c>
      <c r="C49" s="2">
        <v>579.12</v>
      </c>
    </row>
    <row r="50" spans="2:3" ht="17.399999999999999" x14ac:dyDescent="0.3">
      <c r="B50" s="2" t="s">
        <v>19</v>
      </c>
      <c r="C50" s="2">
        <v>230.99</v>
      </c>
    </row>
    <row r="51" spans="2:3" ht="17.399999999999999" x14ac:dyDescent="0.3">
      <c r="B51" s="2" t="s">
        <v>19</v>
      </c>
      <c r="C51" s="2">
        <v>332.86</v>
      </c>
    </row>
    <row r="52" spans="2:3" ht="17.399999999999999" x14ac:dyDescent="0.3">
      <c r="B52" s="2" t="s">
        <v>19</v>
      </c>
      <c r="C52" s="2">
        <v>930.19</v>
      </c>
    </row>
    <row r="53" spans="2:3" ht="17.399999999999999" x14ac:dyDescent="0.3">
      <c r="B53" s="2" t="s">
        <v>19</v>
      </c>
      <c r="C53" s="2">
        <v>253.73</v>
      </c>
    </row>
    <row r="54" spans="2:3" ht="17.399999999999999" x14ac:dyDescent="0.3">
      <c r="B54" s="2" t="s">
        <v>19</v>
      </c>
      <c r="C54" s="2">
        <v>941.87</v>
      </c>
    </row>
    <row r="55" spans="2:3" ht="17.399999999999999" x14ac:dyDescent="0.3">
      <c r="B55" s="2" t="s">
        <v>19</v>
      </c>
      <c r="C55" s="2">
        <v>350.09</v>
      </c>
    </row>
    <row r="56" spans="2:3" ht="17.399999999999999" x14ac:dyDescent="0.3">
      <c r="B56" s="2" t="s">
        <v>19</v>
      </c>
      <c r="C56" s="2">
        <v>432.87</v>
      </c>
    </row>
    <row r="57" spans="2:3" ht="17.399999999999999" x14ac:dyDescent="0.3">
      <c r="B57" s="2" t="s">
        <v>19</v>
      </c>
      <c r="C57" s="2">
        <v>788.19</v>
      </c>
    </row>
    <row r="58" spans="2:3" ht="17.399999999999999" x14ac:dyDescent="0.3">
      <c r="B58" s="2" t="s">
        <v>19</v>
      </c>
      <c r="C58" s="2">
        <v>121.08</v>
      </c>
    </row>
    <row r="59" spans="2:3" ht="17.399999999999999" x14ac:dyDescent="0.3">
      <c r="B59" s="2" t="s">
        <v>19</v>
      </c>
      <c r="C59" s="2">
        <v>47.74</v>
      </c>
    </row>
    <row r="60" spans="2:3" ht="17.399999999999999" x14ac:dyDescent="0.3">
      <c r="B60" s="2" t="s">
        <v>19</v>
      </c>
      <c r="C60" s="2">
        <v>509.07</v>
      </c>
    </row>
    <row r="61" spans="2:3" ht="17.399999999999999" x14ac:dyDescent="0.3">
      <c r="B61" s="2" t="s">
        <v>19</v>
      </c>
      <c r="C61" s="2">
        <v>110.39</v>
      </c>
    </row>
    <row r="62" spans="2:3" ht="17.399999999999999" x14ac:dyDescent="0.3">
      <c r="B62" s="2" t="s">
        <v>19</v>
      </c>
      <c r="C62" s="2">
        <v>740.19</v>
      </c>
    </row>
    <row r="63" spans="2:3" ht="17.399999999999999" x14ac:dyDescent="0.3">
      <c r="B63" s="2" t="s">
        <v>19</v>
      </c>
      <c r="C63" s="2">
        <v>1055.96</v>
      </c>
    </row>
    <row r="64" spans="2:3" ht="17.399999999999999" x14ac:dyDescent="0.3">
      <c r="B64" s="2" t="s">
        <v>19</v>
      </c>
      <c r="C64" s="2">
        <v>219.01</v>
      </c>
    </row>
    <row r="65" spans="2:3" ht="17.399999999999999" x14ac:dyDescent="0.3">
      <c r="B65" s="2" t="s">
        <v>19</v>
      </c>
      <c r="C65" s="2">
        <v>144.54</v>
      </c>
    </row>
    <row r="66" spans="2:3" ht="17.399999999999999" x14ac:dyDescent="0.3">
      <c r="B66" s="2" t="s">
        <v>19</v>
      </c>
      <c r="C66" s="2">
        <v>692.61</v>
      </c>
    </row>
    <row r="67" spans="2:3" ht="17.399999999999999" x14ac:dyDescent="0.3">
      <c r="B67" s="2" t="s">
        <v>19</v>
      </c>
      <c r="C67" s="2">
        <v>122.23</v>
      </c>
    </row>
    <row r="68" spans="2:3" ht="17.399999999999999" x14ac:dyDescent="0.3">
      <c r="B68" s="2" t="s">
        <v>19</v>
      </c>
      <c r="C68" s="2">
        <v>83.32</v>
      </c>
    </row>
    <row r="69" spans="2:3" ht="17.399999999999999" x14ac:dyDescent="0.3">
      <c r="B69" s="2" t="s">
        <v>19</v>
      </c>
      <c r="C69" s="2">
        <v>1090.8399999999999</v>
      </c>
    </row>
    <row r="70" spans="2:3" ht="17.399999999999999" x14ac:dyDescent="0.3">
      <c r="B70" s="2" t="s">
        <v>19</v>
      </c>
      <c r="C70" s="2">
        <v>268.47000000000003</v>
      </c>
    </row>
    <row r="71" spans="2:3" ht="17.399999999999999" x14ac:dyDescent="0.3">
      <c r="B71" s="2" t="s">
        <v>19</v>
      </c>
      <c r="C71" s="2">
        <v>726.26</v>
      </c>
    </row>
    <row r="72" spans="2:3" ht="17.399999999999999" x14ac:dyDescent="0.3">
      <c r="B72" s="2" t="s">
        <v>19</v>
      </c>
      <c r="C72" s="2">
        <v>55.65</v>
      </c>
    </row>
    <row r="73" spans="2:3" ht="17.399999999999999" x14ac:dyDescent="0.3">
      <c r="B73" s="2" t="s">
        <v>19</v>
      </c>
      <c r="C73" s="2">
        <v>520.04</v>
      </c>
    </row>
    <row r="74" spans="2:3" ht="17.399999999999999" x14ac:dyDescent="0.3">
      <c r="B74" s="2" t="s">
        <v>19</v>
      </c>
      <c r="C74" s="2">
        <v>344.8</v>
      </c>
    </row>
    <row r="75" spans="2:3" ht="17.399999999999999" x14ac:dyDescent="0.3">
      <c r="B75" s="2" t="s">
        <v>19</v>
      </c>
      <c r="C75" s="2">
        <v>399.72</v>
      </c>
    </row>
    <row r="76" spans="2:3" ht="17.399999999999999" x14ac:dyDescent="0.3">
      <c r="B76" s="2" t="s">
        <v>19</v>
      </c>
      <c r="C76" s="2">
        <v>627.20000000000005</v>
      </c>
    </row>
    <row r="77" spans="2:3" ht="17.399999999999999" x14ac:dyDescent="0.3">
      <c r="B77" s="2" t="s">
        <v>19</v>
      </c>
      <c r="C77" s="2">
        <v>1369.07</v>
      </c>
    </row>
    <row r="78" spans="2:3" ht="17.399999999999999" x14ac:dyDescent="0.3">
      <c r="B78" s="2" t="s">
        <v>19</v>
      </c>
      <c r="C78" s="2">
        <v>139.09</v>
      </c>
    </row>
    <row r="79" spans="2:3" ht="17.399999999999999" x14ac:dyDescent="0.3">
      <c r="B79" s="2" t="s">
        <v>19</v>
      </c>
      <c r="C79" s="2">
        <v>533.01</v>
      </c>
    </row>
    <row r="80" spans="2:3" ht="17.399999999999999" x14ac:dyDescent="0.3">
      <c r="B80" s="2" t="s">
        <v>19</v>
      </c>
      <c r="C80" s="2">
        <v>709.19</v>
      </c>
    </row>
    <row r="81" spans="2:3" ht="17.399999999999999" x14ac:dyDescent="0.3">
      <c r="B81" s="2" t="s">
        <v>19</v>
      </c>
      <c r="C81" s="2">
        <v>263.39999999999998</v>
      </c>
    </row>
    <row r="82" spans="2:3" ht="17.399999999999999" x14ac:dyDescent="0.3">
      <c r="B82" s="2" t="s">
        <v>19</v>
      </c>
      <c r="C82" s="2">
        <v>196.2</v>
      </c>
    </row>
    <row r="83" spans="2:3" ht="17.399999999999999" x14ac:dyDescent="0.3">
      <c r="B83" s="2" t="s">
        <v>19</v>
      </c>
      <c r="C83" s="2">
        <v>245.99</v>
      </c>
    </row>
    <row r="84" spans="2:3" ht="17.399999999999999" x14ac:dyDescent="0.3">
      <c r="B84" s="2" t="s">
        <v>19</v>
      </c>
      <c r="C84" s="2">
        <v>362.88</v>
      </c>
    </row>
    <row r="85" spans="2:3" ht="17.399999999999999" x14ac:dyDescent="0.3">
      <c r="B85" s="2" t="s">
        <v>19</v>
      </c>
      <c r="C85" s="2">
        <v>1033.49</v>
      </c>
    </row>
    <row r="86" spans="2:3" ht="17.399999999999999" x14ac:dyDescent="0.3">
      <c r="B86" s="2" t="s">
        <v>19</v>
      </c>
      <c r="C86" s="2">
        <v>309.11</v>
      </c>
    </row>
    <row r="87" spans="2:3" ht="17.399999999999999" x14ac:dyDescent="0.3">
      <c r="B87" s="2" t="s">
        <v>19</v>
      </c>
      <c r="C87" s="2">
        <v>24.31</v>
      </c>
    </row>
    <row r="88" spans="2:3" ht="17.399999999999999" x14ac:dyDescent="0.3">
      <c r="B88" s="2" t="s">
        <v>19</v>
      </c>
      <c r="C88" s="2">
        <v>226</v>
      </c>
    </row>
    <row r="89" spans="2:3" ht="17.399999999999999" x14ac:dyDescent="0.3">
      <c r="B89" s="2" t="s">
        <v>19</v>
      </c>
      <c r="C89" s="2">
        <v>761.11</v>
      </c>
    </row>
    <row r="90" spans="2:3" ht="17.399999999999999" x14ac:dyDescent="0.3">
      <c r="B90" s="2" t="s">
        <v>19</v>
      </c>
      <c r="C90" s="2">
        <v>1155.56</v>
      </c>
    </row>
    <row r="91" spans="2:3" ht="17.399999999999999" x14ac:dyDescent="0.3">
      <c r="B91" s="2" t="s">
        <v>19</v>
      </c>
      <c r="C91" s="2">
        <v>902.41</v>
      </c>
    </row>
    <row r="92" spans="2:3" ht="17.399999999999999" x14ac:dyDescent="0.3">
      <c r="B92" s="2" t="s">
        <v>19</v>
      </c>
      <c r="C92" s="2">
        <v>925.54</v>
      </c>
    </row>
    <row r="93" spans="2:3" ht="17.399999999999999" x14ac:dyDescent="0.3">
      <c r="B93" s="2" t="s">
        <v>19</v>
      </c>
      <c r="C93" s="2">
        <v>48.42</v>
      </c>
    </row>
    <row r="94" spans="2:3" ht="17.399999999999999" x14ac:dyDescent="0.3">
      <c r="B94" s="2" t="s">
        <v>19</v>
      </c>
      <c r="C94" s="2">
        <v>310.11</v>
      </c>
    </row>
    <row r="95" spans="2:3" ht="17.399999999999999" x14ac:dyDescent="0.3">
      <c r="B95" s="2" t="s">
        <v>19</v>
      </c>
      <c r="C95" s="2">
        <v>25.28</v>
      </c>
    </row>
    <row r="96" spans="2:3" ht="17.399999999999999" x14ac:dyDescent="0.3">
      <c r="B96" s="2" t="s">
        <v>19</v>
      </c>
      <c r="C96" s="2">
        <v>581.83000000000004</v>
      </c>
    </row>
    <row r="97" spans="2:3" ht="17.399999999999999" x14ac:dyDescent="0.3">
      <c r="B97" s="2" t="s">
        <v>19</v>
      </c>
      <c r="C97" s="2">
        <v>347.16</v>
      </c>
    </row>
    <row r="98" spans="2:3" ht="17.399999999999999" x14ac:dyDescent="0.3">
      <c r="B98" s="2" t="s">
        <v>19</v>
      </c>
      <c r="C98" s="2">
        <v>161.51</v>
      </c>
    </row>
    <row r="99" spans="2:3" ht="17.399999999999999" x14ac:dyDescent="0.3">
      <c r="B99" s="2" t="s">
        <v>19</v>
      </c>
      <c r="C99" s="2">
        <v>64.56</v>
      </c>
    </row>
    <row r="100" spans="2:3" ht="17.399999999999999" x14ac:dyDescent="0.3">
      <c r="B100" s="2" t="s">
        <v>19</v>
      </c>
      <c r="C100" s="2">
        <v>399.43</v>
      </c>
    </row>
    <row r="101" spans="2:3" ht="17.399999999999999" x14ac:dyDescent="0.3">
      <c r="B101" s="2" t="s">
        <v>19</v>
      </c>
      <c r="C101" s="2">
        <v>990.91</v>
      </c>
    </row>
    <row r="102" spans="2:3" ht="17.399999999999999" x14ac:dyDescent="0.3">
      <c r="B102" s="2" t="s">
        <v>19</v>
      </c>
      <c r="C102" s="2">
        <v>743.04</v>
      </c>
    </row>
    <row r="103" spans="2:3" ht="17.399999999999999" x14ac:dyDescent="0.3">
      <c r="B103" s="2" t="s">
        <v>19</v>
      </c>
      <c r="C103" s="2">
        <v>319.61</v>
      </c>
    </row>
    <row r="104" spans="2:3" ht="17.399999999999999" x14ac:dyDescent="0.3">
      <c r="B104" s="2" t="s">
        <v>19</v>
      </c>
      <c r="C104" s="2">
        <v>1039.42</v>
      </c>
    </row>
    <row r="105" spans="2:3" ht="17.399999999999999" x14ac:dyDescent="0.3">
      <c r="B105" s="2" t="s">
        <v>19</v>
      </c>
      <c r="C105" s="2">
        <v>318.77</v>
      </c>
    </row>
    <row r="106" spans="2:3" ht="17.399999999999999" x14ac:dyDescent="0.3">
      <c r="B106" s="2" t="s">
        <v>19</v>
      </c>
      <c r="C106" s="2">
        <v>116.53</v>
      </c>
    </row>
    <row r="107" spans="2:3" ht="17.399999999999999" x14ac:dyDescent="0.3">
      <c r="B107" s="2" t="s">
        <v>19</v>
      </c>
      <c r="C107" s="2">
        <v>736.04</v>
      </c>
    </row>
    <row r="108" spans="2:3" ht="17.399999999999999" x14ac:dyDescent="0.3">
      <c r="B108" s="2" t="s">
        <v>19</v>
      </c>
      <c r="C108" s="2">
        <v>119.18</v>
      </c>
    </row>
    <row r="109" spans="2:3" ht="17.399999999999999" x14ac:dyDescent="0.3">
      <c r="B109" s="2" t="s">
        <v>19</v>
      </c>
      <c r="C109" s="2">
        <v>477.12</v>
      </c>
    </row>
    <row r="110" spans="2:3" ht="17.399999999999999" x14ac:dyDescent="0.3">
      <c r="B110" s="2" t="s">
        <v>19</v>
      </c>
      <c r="C110" s="2">
        <v>96.16</v>
      </c>
    </row>
    <row r="111" spans="2:3" ht="17.399999999999999" x14ac:dyDescent="0.3">
      <c r="B111" s="2" t="s">
        <v>19</v>
      </c>
      <c r="C111" s="2">
        <v>223.02</v>
      </c>
    </row>
    <row r="112" spans="2:3" ht="17.399999999999999" x14ac:dyDescent="0.3">
      <c r="B112" s="2" t="s">
        <v>19</v>
      </c>
      <c r="C112" s="2">
        <v>513.26</v>
      </c>
    </row>
    <row r="113" spans="2:3" ht="17.399999999999999" x14ac:dyDescent="0.3">
      <c r="B113" s="2" t="s">
        <v>19</v>
      </c>
      <c r="C113" s="2">
        <v>431.14</v>
      </c>
    </row>
    <row r="114" spans="2:3" ht="17.399999999999999" x14ac:dyDescent="0.3">
      <c r="B114" s="2" t="s">
        <v>19</v>
      </c>
      <c r="C114" s="2">
        <v>547.59</v>
      </c>
    </row>
    <row r="115" spans="2:3" ht="17.399999999999999" x14ac:dyDescent="0.3">
      <c r="B115" s="2" t="s">
        <v>19</v>
      </c>
      <c r="C115" s="2">
        <v>367.48</v>
      </c>
    </row>
    <row r="116" spans="2:3" ht="17.399999999999999" x14ac:dyDescent="0.3">
      <c r="B116" s="2" t="s">
        <v>19</v>
      </c>
      <c r="C116" s="2">
        <v>653.08000000000004</v>
      </c>
    </row>
    <row r="117" spans="2:3" ht="17.399999999999999" x14ac:dyDescent="0.3">
      <c r="B117" s="2" t="s">
        <v>19</v>
      </c>
      <c r="C117" s="2">
        <v>476.38</v>
      </c>
    </row>
    <row r="118" spans="2:3" ht="17.399999999999999" x14ac:dyDescent="0.3">
      <c r="B118" s="2" t="s">
        <v>19</v>
      </c>
      <c r="C118" s="2">
        <v>339.95</v>
      </c>
    </row>
    <row r="119" spans="2:3" ht="17.399999999999999" x14ac:dyDescent="0.3">
      <c r="B119" s="2" t="s">
        <v>19</v>
      </c>
      <c r="C119" s="2">
        <v>138.59</v>
      </c>
    </row>
    <row r="120" spans="2:3" ht="17.399999999999999" x14ac:dyDescent="0.3">
      <c r="B120" s="2" t="s">
        <v>19</v>
      </c>
      <c r="C120" s="2">
        <v>398.59</v>
      </c>
    </row>
    <row r="121" spans="2:3" ht="17.399999999999999" x14ac:dyDescent="0.3">
      <c r="B121" s="2" t="s">
        <v>19</v>
      </c>
      <c r="C121" s="2">
        <v>240.4</v>
      </c>
    </row>
    <row r="122" spans="2:3" ht="17.399999999999999" x14ac:dyDescent="0.3">
      <c r="B122" s="2" t="s">
        <v>19</v>
      </c>
      <c r="C122" s="2">
        <v>160.11000000000001</v>
      </c>
    </row>
    <row r="123" spans="2:3" ht="17.399999999999999" x14ac:dyDescent="0.3">
      <c r="B123" s="2" t="s">
        <v>19</v>
      </c>
      <c r="C123" s="2">
        <v>199.91</v>
      </c>
    </row>
    <row r="124" spans="2:3" ht="17.399999999999999" x14ac:dyDescent="0.3">
      <c r="B124" s="2" t="s">
        <v>19</v>
      </c>
      <c r="C124" s="2">
        <v>66.28</v>
      </c>
    </row>
    <row r="125" spans="2:3" ht="17.399999999999999" x14ac:dyDescent="0.3">
      <c r="B125" s="2" t="s">
        <v>19</v>
      </c>
      <c r="C125" s="2">
        <v>84.32</v>
      </c>
    </row>
    <row r="126" spans="2:3" ht="17.399999999999999" x14ac:dyDescent="0.3">
      <c r="B126" s="2" t="s">
        <v>19</v>
      </c>
      <c r="C126" s="2">
        <v>162.33000000000001</v>
      </c>
    </row>
    <row r="127" spans="2:3" ht="17.399999999999999" x14ac:dyDescent="0.3">
      <c r="B127" s="2" t="s">
        <v>19</v>
      </c>
      <c r="C127" s="2">
        <v>872.99</v>
      </c>
    </row>
    <row r="128" spans="2:3" ht="17.399999999999999" x14ac:dyDescent="0.3">
      <c r="B128" s="2" t="s">
        <v>19</v>
      </c>
      <c r="C128" s="2">
        <v>45.46</v>
      </c>
    </row>
    <row r="129" spans="2:3" ht="17.399999999999999" x14ac:dyDescent="0.3">
      <c r="B129" s="2" t="s">
        <v>19</v>
      </c>
      <c r="C129" s="2">
        <v>628.74</v>
      </c>
    </row>
    <row r="130" spans="2:3" ht="17.399999999999999" x14ac:dyDescent="0.3">
      <c r="B130" s="2" t="s">
        <v>19</v>
      </c>
      <c r="C130" s="2">
        <v>348.92</v>
      </c>
    </row>
    <row r="131" spans="2:3" ht="17.399999999999999" x14ac:dyDescent="0.3">
      <c r="B131" s="2" t="s">
        <v>19</v>
      </c>
      <c r="C131" s="2">
        <v>11.62</v>
      </c>
    </row>
    <row r="132" spans="2:3" ht="17.399999999999999" x14ac:dyDescent="0.3">
      <c r="B132" s="2" t="s">
        <v>19</v>
      </c>
      <c r="C132" s="2">
        <v>1202.19</v>
      </c>
    </row>
    <row r="133" spans="2:3" ht="17.399999999999999" x14ac:dyDescent="0.3">
      <c r="B133" s="2" t="s">
        <v>19</v>
      </c>
      <c r="C133" s="2">
        <v>887.13</v>
      </c>
    </row>
    <row r="134" spans="2:3" ht="17.399999999999999" x14ac:dyDescent="0.3">
      <c r="B134" s="2" t="s">
        <v>19</v>
      </c>
      <c r="C134" s="2">
        <v>416.16</v>
      </c>
    </row>
    <row r="135" spans="2:3" ht="17.399999999999999" x14ac:dyDescent="0.3">
      <c r="B135" s="2" t="s">
        <v>19</v>
      </c>
      <c r="C135" s="2">
        <v>380.04</v>
      </c>
    </row>
    <row r="136" spans="2:3" ht="17.399999999999999" x14ac:dyDescent="0.3">
      <c r="B136" s="2" t="s">
        <v>19</v>
      </c>
      <c r="C136" s="2">
        <v>659.46</v>
      </c>
    </row>
    <row r="137" spans="2:3" ht="17.399999999999999" x14ac:dyDescent="0.3">
      <c r="B137" s="2" t="s">
        <v>19</v>
      </c>
      <c r="C137" s="2">
        <v>551.62</v>
      </c>
    </row>
    <row r="138" spans="2:3" ht="17.399999999999999" x14ac:dyDescent="0.3">
      <c r="B138" s="2" t="s">
        <v>19</v>
      </c>
      <c r="C138" s="2">
        <v>668.11</v>
      </c>
    </row>
    <row r="139" spans="2:3" ht="17.399999999999999" x14ac:dyDescent="0.3">
      <c r="B139" s="2" t="s">
        <v>19</v>
      </c>
      <c r="C139" s="2">
        <v>53.78</v>
      </c>
    </row>
    <row r="140" spans="2:3" ht="17.399999999999999" x14ac:dyDescent="0.3">
      <c r="B140" s="2" t="s">
        <v>19</v>
      </c>
      <c r="C140" s="2">
        <v>109.12</v>
      </c>
    </row>
    <row r="141" spans="2:3" ht="17.399999999999999" x14ac:dyDescent="0.3">
      <c r="B141" s="2" t="s">
        <v>19</v>
      </c>
      <c r="C141" s="2">
        <v>512.98</v>
      </c>
    </row>
    <row r="142" spans="2:3" ht="17.399999999999999" x14ac:dyDescent="0.3">
      <c r="B142" s="2" t="s">
        <v>19</v>
      </c>
      <c r="C142" s="2">
        <v>191.82</v>
      </c>
    </row>
    <row r="143" spans="2:3" ht="17.399999999999999" x14ac:dyDescent="0.3">
      <c r="B143" s="2" t="s">
        <v>19</v>
      </c>
      <c r="C143" s="2">
        <v>523.78</v>
      </c>
    </row>
    <row r="144" spans="2:3" ht="17.399999999999999" x14ac:dyDescent="0.3">
      <c r="B144" s="2" t="s">
        <v>19</v>
      </c>
      <c r="C144" s="2">
        <v>149.71</v>
      </c>
    </row>
    <row r="145" spans="2:3" ht="17.399999999999999" x14ac:dyDescent="0.3">
      <c r="B145" s="2" t="s">
        <v>19</v>
      </c>
      <c r="C145" s="2">
        <v>226.6</v>
      </c>
    </row>
    <row r="146" spans="2:3" ht="17.399999999999999" x14ac:dyDescent="0.3">
      <c r="B146" s="2" t="s">
        <v>19</v>
      </c>
      <c r="C146" s="2">
        <v>270.99</v>
      </c>
    </row>
    <row r="147" spans="2:3" ht="17.399999999999999" x14ac:dyDescent="0.3">
      <c r="B147" s="2" t="s">
        <v>19</v>
      </c>
      <c r="C147" s="2">
        <v>1058.17</v>
      </c>
    </row>
    <row r="148" spans="2:3" ht="17.399999999999999" x14ac:dyDescent="0.3">
      <c r="B148" s="2" t="s">
        <v>19</v>
      </c>
      <c r="C148" s="2">
        <v>343.75</v>
      </c>
    </row>
    <row r="149" spans="2:3" ht="17.399999999999999" x14ac:dyDescent="0.3">
      <c r="B149" s="2" t="s">
        <v>19</v>
      </c>
      <c r="C149" s="2">
        <v>186.88</v>
      </c>
    </row>
    <row r="150" spans="2:3" ht="17.399999999999999" x14ac:dyDescent="0.3">
      <c r="B150" s="2" t="s">
        <v>19</v>
      </c>
      <c r="C150" s="2">
        <v>519.48</v>
      </c>
    </row>
    <row r="151" spans="2:3" ht="17.399999999999999" x14ac:dyDescent="0.3">
      <c r="B151" s="2" t="s">
        <v>19</v>
      </c>
      <c r="C151" s="2">
        <v>699.51</v>
      </c>
    </row>
    <row r="152" spans="2:3" ht="17.399999999999999" x14ac:dyDescent="0.3">
      <c r="B152" s="2" t="s">
        <v>19</v>
      </c>
      <c r="C152" s="2">
        <v>571.41999999999996</v>
      </c>
    </row>
    <row r="153" spans="2:3" ht="17.399999999999999" x14ac:dyDescent="0.3">
      <c r="B153" s="2" t="s">
        <v>19</v>
      </c>
      <c r="C153" s="2">
        <v>648.61</v>
      </c>
    </row>
    <row r="154" spans="2:3" ht="17.399999999999999" x14ac:dyDescent="0.3">
      <c r="B154" s="2" t="s">
        <v>19</v>
      </c>
      <c r="C154" s="2">
        <v>911.78</v>
      </c>
    </row>
    <row r="155" spans="2:3" ht="17.399999999999999" x14ac:dyDescent="0.3">
      <c r="B155" s="2" t="s">
        <v>19</v>
      </c>
      <c r="C155" s="2">
        <v>237.12</v>
      </c>
    </row>
    <row r="156" spans="2:3" ht="17.399999999999999" x14ac:dyDescent="0.3">
      <c r="B156" s="2" t="s">
        <v>19</v>
      </c>
      <c r="C156" s="2">
        <v>605.45000000000005</v>
      </c>
    </row>
    <row r="157" spans="2:3" ht="17.399999999999999" x14ac:dyDescent="0.3">
      <c r="B157" s="2" t="s">
        <v>19</v>
      </c>
      <c r="C157" s="2">
        <v>373.26</v>
      </c>
    </row>
    <row r="158" spans="2:3" ht="17.399999999999999" x14ac:dyDescent="0.3">
      <c r="B158" s="2" t="s">
        <v>19</v>
      </c>
      <c r="C158" s="2">
        <v>119.01</v>
      </c>
    </row>
    <row r="159" spans="2:3" ht="17.399999999999999" x14ac:dyDescent="0.3">
      <c r="B159" s="2" t="s">
        <v>19</v>
      </c>
      <c r="C159" s="2">
        <v>217.68</v>
      </c>
    </row>
    <row r="160" spans="2:3" ht="17.399999999999999" x14ac:dyDescent="0.3">
      <c r="B160" s="2" t="s">
        <v>19</v>
      </c>
      <c r="C160" s="2">
        <v>740.59</v>
      </c>
    </row>
    <row r="161" spans="2:3" ht="17.399999999999999" x14ac:dyDescent="0.3">
      <c r="B161" s="2" t="s">
        <v>19</v>
      </c>
      <c r="C161" s="2">
        <v>783.56</v>
      </c>
    </row>
    <row r="162" spans="2:3" ht="17.399999999999999" x14ac:dyDescent="0.3">
      <c r="B162" s="2" t="s">
        <v>19</v>
      </c>
      <c r="C162" s="2">
        <v>182</v>
      </c>
    </row>
    <row r="163" spans="2:3" ht="17.399999999999999" x14ac:dyDescent="0.3">
      <c r="B163" s="2" t="s">
        <v>19</v>
      </c>
      <c r="C163" s="2">
        <v>268.83</v>
      </c>
    </row>
    <row r="164" spans="2:3" ht="17.399999999999999" x14ac:dyDescent="0.3">
      <c r="B164" s="2" t="s">
        <v>19</v>
      </c>
      <c r="C164" s="2">
        <v>466.08</v>
      </c>
    </row>
    <row r="165" spans="2:3" ht="17.399999999999999" x14ac:dyDescent="0.3">
      <c r="B165" s="2" t="s">
        <v>19</v>
      </c>
      <c r="C165" s="2">
        <v>842</v>
      </c>
    </row>
    <row r="166" spans="2:3" ht="17.399999999999999" x14ac:dyDescent="0.3">
      <c r="B166" s="2" t="s">
        <v>19</v>
      </c>
      <c r="C166" s="2">
        <v>616.11</v>
      </c>
    </row>
    <row r="167" spans="2:3" ht="17.399999999999999" x14ac:dyDescent="0.3">
      <c r="B167" s="2" t="s">
        <v>19</v>
      </c>
      <c r="C167" s="2">
        <v>228.19</v>
      </c>
    </row>
    <row r="168" spans="2:3" ht="17.399999999999999" x14ac:dyDescent="0.3">
      <c r="B168" s="2" t="s">
        <v>19</v>
      </c>
      <c r="C168" s="2">
        <v>305.36</v>
      </c>
    </row>
    <row r="169" spans="2:3" ht="17.399999999999999" x14ac:dyDescent="0.3">
      <c r="B169" s="2" t="s">
        <v>19</v>
      </c>
      <c r="C169" s="2">
        <v>325.97000000000003</v>
      </c>
    </row>
    <row r="170" spans="2:3" ht="17.399999999999999" x14ac:dyDescent="0.3">
      <c r="B170" s="2" t="s">
        <v>19</v>
      </c>
      <c r="C170" s="2">
        <v>652.91</v>
      </c>
    </row>
    <row r="171" spans="2:3" ht="17.399999999999999" x14ac:dyDescent="0.3">
      <c r="B171" s="2" t="s">
        <v>19</v>
      </c>
      <c r="C171" s="2">
        <v>143.06</v>
      </c>
    </row>
    <row r="172" spans="2:3" ht="17.399999999999999" x14ac:dyDescent="0.3">
      <c r="B172" s="2" t="s">
        <v>19</v>
      </c>
      <c r="C172" s="2">
        <v>1364.76</v>
      </c>
    </row>
    <row r="173" spans="2:3" ht="17.399999999999999" x14ac:dyDescent="0.3">
      <c r="B173" s="2" t="s">
        <v>19</v>
      </c>
      <c r="C173" s="2">
        <v>117.68</v>
      </c>
    </row>
    <row r="174" spans="2:3" ht="17.399999999999999" x14ac:dyDescent="0.3">
      <c r="B174" s="2" t="s">
        <v>19</v>
      </c>
      <c r="C174" s="2">
        <v>582</v>
      </c>
    </row>
    <row r="175" spans="2:3" ht="17.399999999999999" x14ac:dyDescent="0.3">
      <c r="B175" s="2" t="s">
        <v>19</v>
      </c>
      <c r="C175" s="2">
        <v>359.32</v>
      </c>
    </row>
    <row r="176" spans="2:3" ht="17.399999999999999" x14ac:dyDescent="0.3">
      <c r="B176" s="2" t="s">
        <v>19</v>
      </c>
      <c r="C176" s="2">
        <v>110.89</v>
      </c>
    </row>
    <row r="177" spans="2:3" ht="17.399999999999999" x14ac:dyDescent="0.3">
      <c r="B177" s="2" t="s">
        <v>19</v>
      </c>
      <c r="C177" s="2">
        <v>48.91</v>
      </c>
    </row>
    <row r="178" spans="2:3" ht="17.399999999999999" x14ac:dyDescent="0.3">
      <c r="B178" s="2" t="s">
        <v>19</v>
      </c>
      <c r="C178" s="2">
        <v>725.37</v>
      </c>
    </row>
    <row r="179" spans="2:3" ht="17.399999999999999" x14ac:dyDescent="0.3">
      <c r="B179" s="2" t="s">
        <v>19</v>
      </c>
      <c r="C179" s="2">
        <v>49.22</v>
      </c>
    </row>
    <row r="180" spans="2:3" ht="17.399999999999999" x14ac:dyDescent="0.3">
      <c r="B180" s="2" t="s">
        <v>19</v>
      </c>
      <c r="C180" s="2">
        <v>136.29</v>
      </c>
    </row>
    <row r="181" spans="2:3" ht="17.399999999999999" x14ac:dyDescent="0.3">
      <c r="B181" s="2" t="s">
        <v>19</v>
      </c>
      <c r="C181" s="2">
        <v>553.07000000000005</v>
      </c>
    </row>
    <row r="182" spans="2:3" ht="17.399999999999999" x14ac:dyDescent="0.3">
      <c r="B182" s="2" t="s">
        <v>19</v>
      </c>
      <c r="C182" s="2">
        <v>1154.6500000000001</v>
      </c>
    </row>
    <row r="183" spans="2:3" ht="17.399999999999999" x14ac:dyDescent="0.3">
      <c r="B183" s="2" t="s">
        <v>19</v>
      </c>
      <c r="C183" s="2">
        <v>344.48</v>
      </c>
    </row>
    <row r="184" spans="2:3" ht="17.399999999999999" x14ac:dyDescent="0.3">
      <c r="B184" s="2" t="s">
        <v>19</v>
      </c>
      <c r="C184" s="2">
        <v>64.760000000000005</v>
      </c>
    </row>
    <row r="185" spans="2:3" ht="17.399999999999999" x14ac:dyDescent="0.3">
      <c r="B185" s="2" t="s">
        <v>19</v>
      </c>
      <c r="C185" s="2">
        <v>60.11</v>
      </c>
    </row>
    <row r="186" spans="2:3" ht="17.399999999999999" x14ac:dyDescent="0.3">
      <c r="B186" s="2" t="s">
        <v>19</v>
      </c>
      <c r="C186" s="2">
        <v>542.77</v>
      </c>
    </row>
    <row r="187" spans="2:3" ht="17.399999999999999" x14ac:dyDescent="0.3">
      <c r="B187" s="2" t="s">
        <v>19</v>
      </c>
      <c r="C187" s="2">
        <v>718.76</v>
      </c>
    </row>
    <row r="188" spans="2:3" ht="17.399999999999999" x14ac:dyDescent="0.3">
      <c r="B188" s="2" t="s">
        <v>19</v>
      </c>
      <c r="C188" s="2">
        <v>503.48</v>
      </c>
    </row>
    <row r="189" spans="2:3" ht="17.399999999999999" x14ac:dyDescent="0.3">
      <c r="B189" s="2" t="s">
        <v>19</v>
      </c>
      <c r="C189" s="2">
        <v>585.21</v>
      </c>
    </row>
    <row r="190" spans="2:3" ht="17.399999999999999" x14ac:dyDescent="0.3">
      <c r="B190" s="2" t="s">
        <v>19</v>
      </c>
      <c r="C190" s="2">
        <v>275.38</v>
      </c>
    </row>
    <row r="191" spans="2:3" ht="17.399999999999999" x14ac:dyDescent="0.3">
      <c r="B191" s="2" t="s">
        <v>19</v>
      </c>
      <c r="C191" s="2">
        <v>429</v>
      </c>
    </row>
    <row r="192" spans="2:3" ht="17.399999999999999" x14ac:dyDescent="0.3">
      <c r="B192" s="2" t="s">
        <v>19</v>
      </c>
      <c r="C192" s="2">
        <v>233.46</v>
      </c>
    </row>
    <row r="193" spans="2:3" ht="17.399999999999999" x14ac:dyDescent="0.3">
      <c r="B193" s="2" t="s">
        <v>19</v>
      </c>
      <c r="C193" s="2">
        <v>313.52</v>
      </c>
    </row>
    <row r="194" spans="2:3" ht="17.399999999999999" x14ac:dyDescent="0.3">
      <c r="B194" s="2" t="s">
        <v>19</v>
      </c>
      <c r="C194" s="2">
        <v>663.73</v>
      </c>
    </row>
    <row r="195" spans="2:3" ht="17.399999999999999" x14ac:dyDescent="0.3">
      <c r="B195" s="2" t="s">
        <v>19</v>
      </c>
      <c r="C195" s="2">
        <v>316.42</v>
      </c>
    </row>
    <row r="196" spans="2:3" ht="17.399999999999999" x14ac:dyDescent="0.3">
      <c r="B196" s="2" t="s">
        <v>19</v>
      </c>
      <c r="C196" s="2">
        <v>739.48</v>
      </c>
    </row>
    <row r="197" spans="2:3" ht="17.399999999999999" x14ac:dyDescent="0.3">
      <c r="B197" s="2" t="s">
        <v>19</v>
      </c>
      <c r="C197" s="2">
        <v>681.62</v>
      </c>
    </row>
    <row r="198" spans="2:3" ht="17.399999999999999" x14ac:dyDescent="0.3">
      <c r="B198" s="2" t="s">
        <v>19</v>
      </c>
      <c r="C198" s="2">
        <v>65.819999999999993</v>
      </c>
    </row>
    <row r="199" spans="2:3" ht="17.399999999999999" x14ac:dyDescent="0.3">
      <c r="B199" s="2" t="s">
        <v>19</v>
      </c>
      <c r="C199" s="2">
        <v>647.98</v>
      </c>
    </row>
    <row r="200" spans="2:3" ht="17.399999999999999" x14ac:dyDescent="0.3">
      <c r="B200" s="2" t="s">
        <v>19</v>
      </c>
      <c r="C200" s="2">
        <v>562.19000000000005</v>
      </c>
    </row>
    <row r="201" spans="2:3" ht="17.399999999999999" x14ac:dyDescent="0.3">
      <c r="B201" s="2" t="s">
        <v>19</v>
      </c>
      <c r="C201" s="2">
        <v>32.42</v>
      </c>
    </row>
    <row r="202" spans="2:3" ht="17.399999999999999" x14ac:dyDescent="0.3">
      <c r="B202" s="2" t="s">
        <v>19</v>
      </c>
      <c r="C202" s="2">
        <v>523.49</v>
      </c>
    </row>
    <row r="203" spans="2:3" ht="17.399999999999999" x14ac:dyDescent="0.3">
      <c r="B203" s="2" t="s">
        <v>19</v>
      </c>
      <c r="C203" s="2">
        <v>902.82</v>
      </c>
    </row>
    <row r="204" spans="2:3" ht="17.399999999999999" x14ac:dyDescent="0.3">
      <c r="B204" s="2" t="s">
        <v>19</v>
      </c>
      <c r="C204" s="2">
        <v>523.4</v>
      </c>
    </row>
    <row r="205" spans="2:3" ht="17.399999999999999" x14ac:dyDescent="0.3">
      <c r="B205" s="2" t="s">
        <v>19</v>
      </c>
      <c r="C205" s="2">
        <v>262.14999999999998</v>
      </c>
    </row>
    <row r="206" spans="2:3" ht="17.399999999999999" x14ac:dyDescent="0.3">
      <c r="B206" s="2" t="s">
        <v>19</v>
      </c>
      <c r="C206" s="2">
        <v>26.98</v>
      </c>
    </row>
    <row r="207" spans="2:3" ht="17.399999999999999" x14ac:dyDescent="0.3">
      <c r="B207" s="2" t="s">
        <v>19</v>
      </c>
      <c r="C207" s="2">
        <v>617.37</v>
      </c>
    </row>
    <row r="208" spans="2:3" ht="17.399999999999999" x14ac:dyDescent="0.3">
      <c r="B208" s="2" t="s">
        <v>19</v>
      </c>
      <c r="C208" s="2">
        <v>16.399999999999999</v>
      </c>
    </row>
    <row r="209" spans="2:3" ht="17.399999999999999" x14ac:dyDescent="0.3">
      <c r="B209" s="2" t="s">
        <v>19</v>
      </c>
      <c r="C209" s="2">
        <v>693.87</v>
      </c>
    </row>
    <row r="210" spans="2:3" ht="17.399999999999999" x14ac:dyDescent="0.3">
      <c r="B210" s="2" t="s">
        <v>19</v>
      </c>
      <c r="C210" s="2">
        <v>1345.54</v>
      </c>
    </row>
    <row r="211" spans="2:3" ht="17.399999999999999" x14ac:dyDescent="0.3">
      <c r="B211" s="2" t="s">
        <v>19</v>
      </c>
      <c r="C211" s="2">
        <v>314.81</v>
      </c>
    </row>
    <row r="212" spans="2:3" ht="17.399999999999999" x14ac:dyDescent="0.3">
      <c r="B212" s="2" t="s">
        <v>19</v>
      </c>
      <c r="C212" s="2">
        <v>480.25</v>
      </c>
    </row>
    <row r="213" spans="2:3" ht="17.399999999999999" x14ac:dyDescent="0.3">
      <c r="B213" s="2" t="s">
        <v>19</v>
      </c>
      <c r="C213" s="2">
        <v>526.88</v>
      </c>
    </row>
    <row r="214" spans="2:3" ht="17.399999999999999" x14ac:dyDescent="0.3">
      <c r="B214" s="2" t="s">
        <v>19</v>
      </c>
      <c r="C214" s="2">
        <v>547.44000000000005</v>
      </c>
    </row>
    <row r="215" spans="2:3" ht="17.399999999999999" x14ac:dyDescent="0.3">
      <c r="B215" s="2" t="s">
        <v>19</v>
      </c>
      <c r="C215" s="2">
        <v>602.87</v>
      </c>
    </row>
    <row r="216" spans="2:3" ht="17.399999999999999" x14ac:dyDescent="0.3">
      <c r="B216" s="2" t="s">
        <v>19</v>
      </c>
      <c r="C216" s="2">
        <v>414.86</v>
      </c>
    </row>
    <row r="217" spans="2:3" ht="17.399999999999999" x14ac:dyDescent="0.3">
      <c r="B217" s="2" t="s">
        <v>19</v>
      </c>
      <c r="C217" s="2">
        <v>198.68</v>
      </c>
    </row>
    <row r="218" spans="2:3" ht="17.399999999999999" x14ac:dyDescent="0.3">
      <c r="B218" s="2" t="s">
        <v>19</v>
      </c>
      <c r="C218" s="2">
        <v>397.33</v>
      </c>
    </row>
    <row r="219" spans="2:3" ht="17.399999999999999" x14ac:dyDescent="0.3">
      <c r="B219" s="2" t="s">
        <v>19</v>
      </c>
      <c r="C219" s="2">
        <v>41.66</v>
      </c>
    </row>
    <row r="220" spans="2:3" ht="17.399999999999999" x14ac:dyDescent="0.3">
      <c r="B220" s="2" t="s">
        <v>19</v>
      </c>
      <c r="C220" s="2">
        <v>433.34</v>
      </c>
    </row>
    <row r="221" spans="2:3" ht="17.399999999999999" x14ac:dyDescent="0.3">
      <c r="B221" s="2" t="s">
        <v>19</v>
      </c>
      <c r="C221" s="2">
        <v>98.29</v>
      </c>
    </row>
    <row r="222" spans="2:3" ht="17.399999999999999" x14ac:dyDescent="0.3">
      <c r="B222" s="2" t="s">
        <v>19</v>
      </c>
      <c r="C222" s="2">
        <v>11.27</v>
      </c>
    </row>
    <row r="223" spans="2:3" ht="17.399999999999999" x14ac:dyDescent="0.3">
      <c r="B223" s="2" t="s">
        <v>19</v>
      </c>
      <c r="C223" s="2">
        <v>1027.81</v>
      </c>
    </row>
    <row r="224" spans="2:3" ht="17.399999999999999" x14ac:dyDescent="0.3">
      <c r="B224" s="2" t="s">
        <v>19</v>
      </c>
      <c r="C224" s="2">
        <v>90.34</v>
      </c>
    </row>
    <row r="225" spans="2:3" ht="17.399999999999999" x14ac:dyDescent="0.3">
      <c r="B225" s="2" t="s">
        <v>19</v>
      </c>
      <c r="C225" s="2">
        <v>13.75</v>
      </c>
    </row>
    <row r="226" spans="2:3" ht="17.399999999999999" x14ac:dyDescent="0.3">
      <c r="B226" s="2" t="s">
        <v>19</v>
      </c>
      <c r="C226" s="2">
        <v>40.65</v>
      </c>
    </row>
    <row r="227" spans="2:3" ht="17.399999999999999" x14ac:dyDescent="0.3">
      <c r="B227" s="2" t="s">
        <v>19</v>
      </c>
      <c r="C227" s="2">
        <v>624.72</v>
      </c>
    </row>
    <row r="228" spans="2:3" ht="17.399999999999999" x14ac:dyDescent="0.3">
      <c r="B228" s="2" t="s">
        <v>19</v>
      </c>
      <c r="C228" s="2">
        <v>648.84</v>
      </c>
    </row>
    <row r="229" spans="2:3" ht="17.399999999999999" x14ac:dyDescent="0.3">
      <c r="B229" s="2" t="s">
        <v>19</v>
      </c>
      <c r="C229" s="2">
        <v>687.86</v>
      </c>
    </row>
    <row r="230" spans="2:3" ht="17.399999999999999" x14ac:dyDescent="0.3">
      <c r="B230" s="2" t="s">
        <v>19</v>
      </c>
      <c r="C230" s="2">
        <v>814.77</v>
      </c>
    </row>
    <row r="231" spans="2:3" ht="17.399999999999999" x14ac:dyDescent="0.3">
      <c r="B231" s="2" t="s">
        <v>19</v>
      </c>
      <c r="C231" s="2">
        <v>79.12</v>
      </c>
    </row>
    <row r="232" spans="2:3" ht="17.399999999999999" x14ac:dyDescent="0.3">
      <c r="B232" s="2" t="s">
        <v>19</v>
      </c>
      <c r="C232" s="2">
        <v>234.8</v>
      </c>
    </row>
    <row r="233" spans="2:3" ht="17.399999999999999" x14ac:dyDescent="0.3">
      <c r="B233" s="2" t="s">
        <v>19</v>
      </c>
      <c r="C233" s="2">
        <v>583.54</v>
      </c>
    </row>
    <row r="234" spans="2:3" ht="17.399999999999999" x14ac:dyDescent="0.3">
      <c r="B234" s="2" t="s">
        <v>19</v>
      </c>
      <c r="C234" s="2">
        <v>654.53</v>
      </c>
    </row>
    <row r="235" spans="2:3" ht="17.399999999999999" x14ac:dyDescent="0.3">
      <c r="B235" s="2" t="s">
        <v>19</v>
      </c>
      <c r="C235" s="2">
        <v>631.17999999999995</v>
      </c>
    </row>
    <row r="236" spans="2:3" ht="17.399999999999999" x14ac:dyDescent="0.3">
      <c r="B236" s="2" t="s">
        <v>19</v>
      </c>
      <c r="C236" s="2">
        <v>395.12</v>
      </c>
    </row>
    <row r="237" spans="2:3" ht="17.399999999999999" x14ac:dyDescent="0.3">
      <c r="B237" s="2" t="s">
        <v>19</v>
      </c>
      <c r="C237" s="2">
        <v>928.11</v>
      </c>
    </row>
    <row r="238" spans="2:3" ht="17.399999999999999" x14ac:dyDescent="0.3">
      <c r="B238" s="2" t="s">
        <v>19</v>
      </c>
      <c r="C238" s="2">
        <v>788.01</v>
      </c>
    </row>
    <row r="239" spans="2:3" ht="17.399999999999999" x14ac:dyDescent="0.3">
      <c r="B239" s="2" t="s">
        <v>19</v>
      </c>
      <c r="C239" s="2">
        <v>902.2</v>
      </c>
    </row>
    <row r="240" spans="2:3" ht="17.399999999999999" x14ac:dyDescent="0.3">
      <c r="B240" s="2" t="s">
        <v>19</v>
      </c>
      <c r="C240" s="2">
        <v>405.75</v>
      </c>
    </row>
    <row r="241" spans="2:3" ht="17.399999999999999" x14ac:dyDescent="0.3">
      <c r="B241" s="2" t="s">
        <v>19</v>
      </c>
      <c r="C241" s="2">
        <v>1028.6600000000001</v>
      </c>
    </row>
    <row r="242" spans="2:3" ht="17.399999999999999" x14ac:dyDescent="0.3">
      <c r="B242" s="2" t="s">
        <v>19</v>
      </c>
      <c r="C242" s="2">
        <v>63.48</v>
      </c>
    </row>
    <row r="243" spans="2:3" ht="17.399999999999999" x14ac:dyDescent="0.3">
      <c r="B243" s="2" t="s">
        <v>19</v>
      </c>
      <c r="C243" s="2">
        <v>352.23</v>
      </c>
    </row>
    <row r="244" spans="2:3" ht="17.399999999999999" x14ac:dyDescent="0.3">
      <c r="B244" s="2" t="s">
        <v>19</v>
      </c>
      <c r="C244" s="2">
        <v>625.4</v>
      </c>
    </row>
    <row r="245" spans="2:3" ht="17.399999999999999" x14ac:dyDescent="0.3">
      <c r="B245" s="2" t="s">
        <v>19</v>
      </c>
      <c r="C245" s="2">
        <v>320.94</v>
      </c>
    </row>
    <row r="246" spans="2:3" ht="17.399999999999999" x14ac:dyDescent="0.3">
      <c r="B246" s="2" t="s">
        <v>19</v>
      </c>
      <c r="C246" s="2">
        <v>182.19</v>
      </c>
    </row>
    <row r="247" spans="2:3" ht="17.399999999999999" x14ac:dyDescent="0.3">
      <c r="B247" s="2" t="s">
        <v>19</v>
      </c>
      <c r="C247" s="2">
        <v>208.68</v>
      </c>
    </row>
    <row r="248" spans="2:3" ht="17.399999999999999" x14ac:dyDescent="0.3">
      <c r="B248" s="2" t="s">
        <v>19</v>
      </c>
      <c r="C248" s="2">
        <v>194.03</v>
      </c>
    </row>
    <row r="249" spans="2:3" ht="17.399999999999999" x14ac:dyDescent="0.3">
      <c r="B249" s="2" t="s">
        <v>19</v>
      </c>
      <c r="C249" s="2">
        <v>922.53</v>
      </c>
    </row>
    <row r="250" spans="2:3" ht="17.399999999999999" x14ac:dyDescent="0.3">
      <c r="B250" s="2" t="s">
        <v>19</v>
      </c>
      <c r="C250" s="2">
        <v>1066.33</v>
      </c>
    </row>
    <row r="251" spans="2:3" ht="17.399999999999999" x14ac:dyDescent="0.3">
      <c r="B251" s="2" t="s">
        <v>19</v>
      </c>
      <c r="C251" s="2">
        <v>1227.24</v>
      </c>
    </row>
    <row r="252" spans="2:3" ht="17.399999999999999" x14ac:dyDescent="0.3">
      <c r="B252" s="2" t="s">
        <v>19</v>
      </c>
      <c r="C252" s="2">
        <v>1190.8399999999999</v>
      </c>
    </row>
    <row r="253" spans="2:3" ht="17.399999999999999" x14ac:dyDescent="0.3">
      <c r="B253" s="2" t="s">
        <v>19</v>
      </c>
      <c r="C253" s="2">
        <v>1103.0899999999999</v>
      </c>
    </row>
    <row r="254" spans="2:3" ht="17.399999999999999" x14ac:dyDescent="0.3">
      <c r="B254" s="2" t="s">
        <v>19</v>
      </c>
      <c r="C254" s="2">
        <v>82.56</v>
      </c>
    </row>
    <row r="255" spans="2:3" ht="17.399999999999999" x14ac:dyDescent="0.3">
      <c r="B255" s="2" t="s">
        <v>19</v>
      </c>
      <c r="C255" s="2">
        <v>139.22</v>
      </c>
    </row>
    <row r="256" spans="2:3" ht="17.399999999999999" x14ac:dyDescent="0.3">
      <c r="B256" s="2" t="s">
        <v>19</v>
      </c>
      <c r="C256" s="2">
        <v>87.28</v>
      </c>
    </row>
    <row r="257" spans="2:3" ht="17.399999999999999" x14ac:dyDescent="0.3">
      <c r="B257" s="2" t="s">
        <v>19</v>
      </c>
      <c r="C257" s="2">
        <v>1286.47</v>
      </c>
    </row>
    <row r="258" spans="2:3" ht="17.399999999999999" x14ac:dyDescent="0.3">
      <c r="B258" s="2" t="s">
        <v>19</v>
      </c>
      <c r="C258" s="2">
        <v>1119.67</v>
      </c>
    </row>
    <row r="259" spans="2:3" ht="17.399999999999999" x14ac:dyDescent="0.3">
      <c r="B259" s="2" t="s">
        <v>19</v>
      </c>
      <c r="C259" s="2">
        <v>684.44</v>
      </c>
    </row>
    <row r="260" spans="2:3" ht="17.399999999999999" x14ac:dyDescent="0.3">
      <c r="B260" s="2" t="s">
        <v>19</v>
      </c>
      <c r="C260" s="2">
        <v>72.27</v>
      </c>
    </row>
    <row r="261" spans="2:3" ht="17.399999999999999" x14ac:dyDescent="0.3">
      <c r="B261" s="2" t="s">
        <v>19</v>
      </c>
      <c r="C261" s="2">
        <v>22.93</v>
      </c>
    </row>
    <row r="262" spans="2:3" ht="17.399999999999999" x14ac:dyDescent="0.3">
      <c r="B262" s="2" t="s">
        <v>19</v>
      </c>
      <c r="C262" s="2">
        <v>13.84</v>
      </c>
    </row>
    <row r="263" spans="2:3" ht="17.399999999999999" x14ac:dyDescent="0.3">
      <c r="B263" s="2" t="s">
        <v>19</v>
      </c>
      <c r="C263" s="2">
        <v>225.69</v>
      </c>
    </row>
    <row r="264" spans="2:3" ht="17.399999999999999" x14ac:dyDescent="0.3">
      <c r="B264" s="2" t="s">
        <v>19</v>
      </c>
      <c r="C264" s="2">
        <v>815.03</v>
      </c>
    </row>
    <row r="265" spans="2:3" ht="17.399999999999999" x14ac:dyDescent="0.3">
      <c r="B265" s="2" t="s">
        <v>19</v>
      </c>
      <c r="C265" s="2">
        <v>334.59</v>
      </c>
    </row>
    <row r="266" spans="2:3" ht="17.399999999999999" x14ac:dyDescent="0.3">
      <c r="B266" s="2" t="s">
        <v>19</v>
      </c>
      <c r="C266" s="2">
        <v>176.22</v>
      </c>
    </row>
    <row r="267" spans="2:3" ht="17.399999999999999" x14ac:dyDescent="0.3">
      <c r="B267" s="2" t="s">
        <v>19</v>
      </c>
      <c r="C267" s="2">
        <v>1053.92</v>
      </c>
    </row>
    <row r="268" spans="2:3" ht="17.399999999999999" x14ac:dyDescent="0.3">
      <c r="B268" s="2" t="s">
        <v>19</v>
      </c>
      <c r="C268" s="2">
        <v>397.77</v>
      </c>
    </row>
    <row r="269" spans="2:3" ht="17.399999999999999" x14ac:dyDescent="0.3">
      <c r="B269" s="2" t="s">
        <v>19</v>
      </c>
      <c r="C269" s="2">
        <v>1088.97</v>
      </c>
    </row>
    <row r="270" spans="2:3" ht="17.399999999999999" x14ac:dyDescent="0.3">
      <c r="B270" s="2" t="s">
        <v>19</v>
      </c>
      <c r="C270" s="2">
        <v>186.08</v>
      </c>
    </row>
    <row r="271" spans="2:3" ht="17.399999999999999" x14ac:dyDescent="0.3">
      <c r="B271" s="2" t="s">
        <v>19</v>
      </c>
      <c r="C271" s="2">
        <v>441.84</v>
      </c>
    </row>
    <row r="272" spans="2:3" ht="17.399999999999999" x14ac:dyDescent="0.3">
      <c r="B272" s="2" t="s">
        <v>19</v>
      </c>
      <c r="C272" s="2">
        <v>247.39</v>
      </c>
    </row>
    <row r="273" spans="2:3" ht="17.399999999999999" x14ac:dyDescent="0.3">
      <c r="B273" s="2" t="s">
        <v>19</v>
      </c>
      <c r="C273" s="2">
        <v>898.64</v>
      </c>
    </row>
    <row r="274" spans="2:3" ht="17.399999999999999" x14ac:dyDescent="0.3">
      <c r="B274" s="2" t="s">
        <v>19</v>
      </c>
      <c r="C274" s="2">
        <v>435.37</v>
      </c>
    </row>
    <row r="275" spans="2:3" ht="17.399999999999999" x14ac:dyDescent="0.3">
      <c r="B275" s="2" t="s">
        <v>19</v>
      </c>
      <c r="C275" s="2">
        <v>679.11</v>
      </c>
    </row>
    <row r="276" spans="2:3" ht="17.399999999999999" x14ac:dyDescent="0.3">
      <c r="B276" s="2" t="s">
        <v>19</v>
      </c>
      <c r="C276" s="2">
        <v>62.93</v>
      </c>
    </row>
    <row r="277" spans="2:3" ht="17.399999999999999" x14ac:dyDescent="0.3">
      <c r="B277" s="2" t="s">
        <v>19</v>
      </c>
      <c r="C277" s="2">
        <v>514.96</v>
      </c>
    </row>
    <row r="278" spans="2:3" ht="17.399999999999999" x14ac:dyDescent="0.3">
      <c r="B278" s="2" t="s">
        <v>19</v>
      </c>
      <c r="C278" s="2">
        <v>209.15</v>
      </c>
    </row>
    <row r="279" spans="2:3" ht="17.399999999999999" x14ac:dyDescent="0.3">
      <c r="B279" s="2" t="s">
        <v>19</v>
      </c>
      <c r="C279" s="2">
        <v>696.57</v>
      </c>
    </row>
    <row r="280" spans="2:3" ht="17.399999999999999" x14ac:dyDescent="0.3">
      <c r="B280" s="2" t="s">
        <v>19</v>
      </c>
      <c r="C280" s="2">
        <v>568.1</v>
      </c>
    </row>
    <row r="281" spans="2:3" ht="17.399999999999999" x14ac:dyDescent="0.3">
      <c r="B281" s="2" t="s">
        <v>19</v>
      </c>
      <c r="C281" s="2">
        <v>695.78</v>
      </c>
    </row>
    <row r="282" spans="2:3" ht="17.399999999999999" x14ac:dyDescent="0.3">
      <c r="B282" s="2" t="s">
        <v>19</v>
      </c>
      <c r="C282" s="2">
        <v>464.2</v>
      </c>
    </row>
    <row r="283" spans="2:3" ht="17.399999999999999" x14ac:dyDescent="0.3">
      <c r="B283" s="2" t="s">
        <v>19</v>
      </c>
      <c r="C283" s="2">
        <v>18.23</v>
      </c>
    </row>
    <row r="284" spans="2:3" ht="17.399999999999999" x14ac:dyDescent="0.3">
      <c r="B284" s="2" t="s">
        <v>19</v>
      </c>
      <c r="C284" s="2">
        <v>1080.9100000000001</v>
      </c>
    </row>
    <row r="285" spans="2:3" ht="17.399999999999999" x14ac:dyDescent="0.3">
      <c r="B285" s="2" t="s">
        <v>19</v>
      </c>
      <c r="C285" s="2">
        <v>151.07</v>
      </c>
    </row>
    <row r="286" spans="2:3" ht="17.399999999999999" x14ac:dyDescent="0.3">
      <c r="B286" s="2" t="s">
        <v>19</v>
      </c>
      <c r="C286" s="2">
        <v>1194.79</v>
      </c>
    </row>
    <row r="287" spans="2:3" ht="17.399999999999999" x14ac:dyDescent="0.3">
      <c r="B287" s="2" t="s">
        <v>19</v>
      </c>
      <c r="C287" s="2">
        <v>813.55</v>
      </c>
    </row>
    <row r="288" spans="2:3" ht="17.399999999999999" x14ac:dyDescent="0.3">
      <c r="B288" s="2" t="s">
        <v>19</v>
      </c>
      <c r="C288" s="2">
        <v>792.21</v>
      </c>
    </row>
    <row r="289" spans="2:3" ht="17.399999999999999" x14ac:dyDescent="0.3">
      <c r="B289" s="2" t="s">
        <v>19</v>
      </c>
      <c r="C289" s="2">
        <v>82.41</v>
      </c>
    </row>
    <row r="290" spans="2:3" ht="17.399999999999999" x14ac:dyDescent="0.3">
      <c r="B290" s="2" t="s">
        <v>19</v>
      </c>
      <c r="C290" s="2">
        <v>51.61</v>
      </c>
    </row>
    <row r="291" spans="2:3" ht="17.399999999999999" x14ac:dyDescent="0.3">
      <c r="B291" s="2" t="s">
        <v>19</v>
      </c>
      <c r="C291" s="2">
        <v>168.51</v>
      </c>
    </row>
    <row r="292" spans="2:3" ht="17.399999999999999" x14ac:dyDescent="0.3">
      <c r="B292" s="2" t="s">
        <v>19</v>
      </c>
      <c r="C292" s="2">
        <v>767.08</v>
      </c>
    </row>
    <row r="293" spans="2:3" ht="17.399999999999999" x14ac:dyDescent="0.3">
      <c r="B293" s="2" t="s">
        <v>19</v>
      </c>
      <c r="C293" s="2">
        <v>420.9</v>
      </c>
    </row>
    <row r="294" spans="2:3" ht="17.399999999999999" x14ac:dyDescent="0.3">
      <c r="B294" s="2" t="s">
        <v>19</v>
      </c>
      <c r="C294" s="2">
        <v>110.68</v>
      </c>
    </row>
    <row r="295" spans="2:3" ht="17.399999999999999" x14ac:dyDescent="0.3">
      <c r="B295" s="2" t="s">
        <v>19</v>
      </c>
      <c r="C295" s="2">
        <v>210.13</v>
      </c>
    </row>
    <row r="296" spans="2:3" ht="17.399999999999999" x14ac:dyDescent="0.3">
      <c r="B296" s="2" t="s">
        <v>19</v>
      </c>
      <c r="C296" s="2">
        <v>613.9</v>
      </c>
    </row>
    <row r="297" spans="2:3" ht="17.399999999999999" x14ac:dyDescent="0.3">
      <c r="B297" s="2" t="s">
        <v>19</v>
      </c>
      <c r="C297" s="2">
        <v>57.57</v>
      </c>
    </row>
    <row r="298" spans="2:3" ht="17.399999999999999" x14ac:dyDescent="0.3">
      <c r="B298" s="2" t="s">
        <v>19</v>
      </c>
      <c r="C298" s="2">
        <v>613.1</v>
      </c>
    </row>
    <row r="299" spans="2:3" ht="17.399999999999999" x14ac:dyDescent="0.3">
      <c r="B299" s="2" t="s">
        <v>19</v>
      </c>
      <c r="C299" s="2">
        <v>334.27</v>
      </c>
    </row>
    <row r="300" spans="2:3" ht="17.399999999999999" x14ac:dyDescent="0.3">
      <c r="B300" s="2" t="s">
        <v>19</v>
      </c>
      <c r="C300" s="2">
        <v>248.76</v>
      </c>
    </row>
    <row r="301" spans="2:3" ht="17.399999999999999" x14ac:dyDescent="0.3">
      <c r="B301" s="2" t="s">
        <v>19</v>
      </c>
      <c r="C301" s="2">
        <v>46.9</v>
      </c>
    </row>
    <row r="302" spans="2:3" ht="17.399999999999999" x14ac:dyDescent="0.3">
      <c r="B302" s="2" t="s">
        <v>19</v>
      </c>
      <c r="C302" s="2">
        <v>345.57</v>
      </c>
    </row>
    <row r="303" spans="2:3" ht="17.399999999999999" x14ac:dyDescent="0.3">
      <c r="B303" s="2" t="s">
        <v>19</v>
      </c>
      <c r="C303" s="2">
        <v>157.58000000000001</v>
      </c>
    </row>
    <row r="304" spans="2:3" ht="17.399999999999999" x14ac:dyDescent="0.3">
      <c r="B304" s="2" t="s">
        <v>19</v>
      </c>
      <c r="C304" s="2">
        <v>649.1</v>
      </c>
    </row>
    <row r="305" spans="2:3" ht="17.399999999999999" x14ac:dyDescent="0.3">
      <c r="B305" s="2" t="s">
        <v>19</v>
      </c>
      <c r="C305" s="2">
        <v>1054.72</v>
      </c>
    </row>
    <row r="306" spans="2:3" ht="17.399999999999999" x14ac:dyDescent="0.3">
      <c r="B306" s="2" t="s">
        <v>19</v>
      </c>
      <c r="C306" s="2">
        <v>387.78</v>
      </c>
    </row>
    <row r="307" spans="2:3" ht="17.399999999999999" x14ac:dyDescent="0.3">
      <c r="B307" s="2" t="s">
        <v>19</v>
      </c>
      <c r="C307" s="2">
        <v>846.62</v>
      </c>
    </row>
    <row r="308" spans="2:3" ht="17.399999999999999" x14ac:dyDescent="0.3">
      <c r="B308" s="2" t="s">
        <v>19</v>
      </c>
      <c r="C308" s="2">
        <v>659.97</v>
      </c>
    </row>
    <row r="309" spans="2:3" ht="17.399999999999999" x14ac:dyDescent="0.3">
      <c r="B309" s="2" t="s">
        <v>19</v>
      </c>
      <c r="C309" s="2">
        <v>411.63</v>
      </c>
    </row>
    <row r="310" spans="2:3" ht="17.399999999999999" x14ac:dyDescent="0.3">
      <c r="B310" s="2" t="s">
        <v>19</v>
      </c>
      <c r="C310" s="2">
        <v>666.87</v>
      </c>
    </row>
    <row r="311" spans="2:3" ht="17.399999999999999" x14ac:dyDescent="0.3">
      <c r="B311" s="2" t="s">
        <v>19</v>
      </c>
      <c r="C311" s="2">
        <v>391.72</v>
      </c>
    </row>
    <row r="312" spans="2:3" ht="17.399999999999999" x14ac:dyDescent="0.3">
      <c r="B312" s="2" t="s">
        <v>19</v>
      </c>
      <c r="C312" s="2">
        <v>181.75</v>
      </c>
    </row>
    <row r="313" spans="2:3" ht="17.399999999999999" x14ac:dyDescent="0.3">
      <c r="B313" s="2" t="s">
        <v>19</v>
      </c>
      <c r="C313" s="2">
        <v>318.36</v>
      </c>
    </row>
    <row r="314" spans="2:3" ht="17.399999999999999" x14ac:dyDescent="0.3">
      <c r="B314" s="2" t="s">
        <v>19</v>
      </c>
      <c r="C314" s="2">
        <v>381.83</v>
      </c>
    </row>
    <row r="315" spans="2:3" ht="17.399999999999999" x14ac:dyDescent="0.3">
      <c r="B315" s="2" t="s">
        <v>19</v>
      </c>
      <c r="C315" s="2">
        <v>183.99</v>
      </c>
    </row>
    <row r="316" spans="2:3" ht="17.399999999999999" x14ac:dyDescent="0.3">
      <c r="B316" s="2" t="s">
        <v>19</v>
      </c>
      <c r="C316" s="2">
        <v>277.08999999999997</v>
      </c>
    </row>
    <row r="317" spans="2:3" ht="17.399999999999999" x14ac:dyDescent="0.3">
      <c r="B317" s="2" t="s">
        <v>19</v>
      </c>
      <c r="C317" s="2">
        <v>358.68</v>
      </c>
    </row>
    <row r="318" spans="2:3" ht="17.399999999999999" x14ac:dyDescent="0.3">
      <c r="B318" s="2" t="s">
        <v>19</v>
      </c>
      <c r="C318" s="2">
        <v>55.3</v>
      </c>
    </row>
    <row r="319" spans="2:3" ht="17.399999999999999" x14ac:dyDescent="0.3">
      <c r="B319" s="2" t="s">
        <v>19</v>
      </c>
      <c r="C319" s="2">
        <v>597.63</v>
      </c>
    </row>
    <row r="320" spans="2:3" ht="17.399999999999999" x14ac:dyDescent="0.3">
      <c r="B320" s="2" t="s">
        <v>19</v>
      </c>
      <c r="C320" s="2">
        <v>1373.94</v>
      </c>
    </row>
    <row r="321" spans="2:3" ht="17.399999999999999" x14ac:dyDescent="0.3">
      <c r="B321" s="2" t="s">
        <v>19</v>
      </c>
      <c r="C321" s="2">
        <v>1133.1300000000001</v>
      </c>
    </row>
    <row r="322" spans="2:3" ht="17.399999999999999" x14ac:dyDescent="0.3">
      <c r="B322" s="2" t="s">
        <v>19</v>
      </c>
      <c r="C322" s="2">
        <v>428.43</v>
      </c>
    </row>
    <row r="323" spans="2:3" ht="17.399999999999999" x14ac:dyDescent="0.3">
      <c r="B323" s="2" t="s">
        <v>19</v>
      </c>
      <c r="C323" s="2">
        <v>97.95</v>
      </c>
    </row>
    <row r="324" spans="2:3" ht="17.399999999999999" x14ac:dyDescent="0.3">
      <c r="B324" s="2" t="s">
        <v>19</v>
      </c>
      <c r="C324" s="2">
        <v>705.64</v>
      </c>
    </row>
    <row r="325" spans="2:3" ht="17.399999999999999" x14ac:dyDescent="0.3">
      <c r="B325" s="2" t="s">
        <v>19</v>
      </c>
      <c r="C325" s="2">
        <v>38.64</v>
      </c>
    </row>
    <row r="326" spans="2:3" ht="17.399999999999999" x14ac:dyDescent="0.3">
      <c r="B326" s="2" t="s">
        <v>19</v>
      </c>
      <c r="C326" s="2">
        <v>176.77</v>
      </c>
    </row>
    <row r="327" spans="2:3" ht="17.399999999999999" x14ac:dyDescent="0.3">
      <c r="B327" s="2" t="s">
        <v>19</v>
      </c>
      <c r="C327" s="2">
        <v>205.5</v>
      </c>
    </row>
    <row r="328" spans="2:3" ht="17.399999999999999" x14ac:dyDescent="0.3">
      <c r="B328" s="2" t="s">
        <v>19</v>
      </c>
      <c r="C328" s="2">
        <v>254.28</v>
      </c>
    </row>
    <row r="329" spans="2:3" ht="17.399999999999999" x14ac:dyDescent="0.3">
      <c r="B329" s="2" t="s">
        <v>19</v>
      </c>
      <c r="C329" s="2">
        <v>131.99</v>
      </c>
    </row>
    <row r="330" spans="2:3" ht="17.399999999999999" x14ac:dyDescent="0.3">
      <c r="B330" s="2" t="s">
        <v>19</v>
      </c>
      <c r="C330" s="2">
        <v>276.97000000000003</v>
      </c>
    </row>
    <row r="331" spans="2:3" ht="17.399999999999999" x14ac:dyDescent="0.3">
      <c r="B331" s="2" t="s">
        <v>19</v>
      </c>
      <c r="C331" s="2">
        <v>381.34</v>
      </c>
    </row>
    <row r="332" spans="2:3" ht="17.399999999999999" x14ac:dyDescent="0.3">
      <c r="B332" s="2" t="s">
        <v>19</v>
      </c>
      <c r="C332" s="2">
        <v>479.97</v>
      </c>
    </row>
    <row r="333" spans="2:3" ht="17.399999999999999" x14ac:dyDescent="0.3">
      <c r="B333" s="2" t="s">
        <v>19</v>
      </c>
      <c r="C333" s="2">
        <v>372.97</v>
      </c>
    </row>
    <row r="334" spans="2:3" ht="17.399999999999999" x14ac:dyDescent="0.3">
      <c r="B334" s="2" t="s">
        <v>19</v>
      </c>
      <c r="C334" s="2">
        <v>276.74</v>
      </c>
    </row>
    <row r="335" spans="2:3" ht="17.399999999999999" x14ac:dyDescent="0.3">
      <c r="B335" s="2" t="s">
        <v>19</v>
      </c>
      <c r="C335" s="2">
        <v>62.56</v>
      </c>
    </row>
    <row r="336" spans="2:3" ht="17.399999999999999" x14ac:dyDescent="0.3">
      <c r="B336" s="2" t="s">
        <v>19</v>
      </c>
      <c r="C336" s="2">
        <v>43.59</v>
      </c>
    </row>
    <row r="337" spans="2:3" ht="17.399999999999999" x14ac:dyDescent="0.3">
      <c r="B337" s="2" t="s">
        <v>19</v>
      </c>
      <c r="C337" s="2">
        <v>222.6</v>
      </c>
    </row>
    <row r="338" spans="2:3" ht="17.399999999999999" x14ac:dyDescent="0.3">
      <c r="B338" s="2" t="s">
        <v>19</v>
      </c>
      <c r="C338" s="2">
        <v>588.91999999999996</v>
      </c>
    </row>
    <row r="339" spans="2:3" ht="17.399999999999999" x14ac:dyDescent="0.3">
      <c r="B339" s="2" t="s">
        <v>19</v>
      </c>
      <c r="C339" s="2">
        <v>281.73</v>
      </c>
    </row>
    <row r="340" spans="2:3" ht="17.399999999999999" x14ac:dyDescent="0.3">
      <c r="B340" s="2" t="s">
        <v>19</v>
      </c>
      <c r="C340" s="2">
        <v>555.05999999999995</v>
      </c>
    </row>
    <row r="341" spans="2:3" ht="17.399999999999999" x14ac:dyDescent="0.3">
      <c r="B341" s="2" t="s">
        <v>19</v>
      </c>
      <c r="C341" s="2">
        <v>249.19</v>
      </c>
    </row>
    <row r="342" spans="2:3" ht="17.399999999999999" x14ac:dyDescent="0.3">
      <c r="B342" s="2" t="s">
        <v>19</v>
      </c>
      <c r="C342" s="2">
        <v>515.5</v>
      </c>
    </row>
    <row r="343" spans="2:3" ht="17.399999999999999" x14ac:dyDescent="0.3">
      <c r="B343" s="2" t="s">
        <v>19</v>
      </c>
      <c r="C343" s="2">
        <v>401.12</v>
      </c>
    </row>
    <row r="344" spans="2:3" ht="17.399999999999999" x14ac:dyDescent="0.3">
      <c r="B344" s="2" t="s">
        <v>19</v>
      </c>
      <c r="C344" s="2">
        <v>78.930000000000007</v>
      </c>
    </row>
    <row r="345" spans="2:3" ht="17.399999999999999" x14ac:dyDescent="0.3">
      <c r="B345" s="2" t="s">
        <v>19</v>
      </c>
      <c r="C345" s="2">
        <v>579.01</v>
      </c>
    </row>
    <row r="346" spans="2:3" ht="17.399999999999999" x14ac:dyDescent="0.3">
      <c r="B346" s="2" t="s">
        <v>19</v>
      </c>
      <c r="C346" s="2">
        <v>219.41</v>
      </c>
    </row>
    <row r="347" spans="2:3" ht="17.399999999999999" x14ac:dyDescent="0.3">
      <c r="B347" s="2" t="s">
        <v>19</v>
      </c>
      <c r="C347" s="2">
        <v>612.53</v>
      </c>
    </row>
    <row r="348" spans="2:3" ht="17.399999999999999" x14ac:dyDescent="0.3">
      <c r="B348" s="2" t="s">
        <v>19</v>
      </c>
      <c r="C348" s="2">
        <v>637.61</v>
      </c>
    </row>
    <row r="349" spans="2:3" ht="17.399999999999999" x14ac:dyDescent="0.3">
      <c r="B349" s="2" t="s">
        <v>19</v>
      </c>
      <c r="C349" s="2">
        <v>534.48</v>
      </c>
    </row>
    <row r="350" spans="2:3" ht="17.399999999999999" x14ac:dyDescent="0.3">
      <c r="B350" s="2" t="s">
        <v>19</v>
      </c>
      <c r="C350" s="2">
        <v>61.16</v>
      </c>
    </row>
    <row r="351" spans="2:3" ht="17.399999999999999" x14ac:dyDescent="0.3">
      <c r="B351" s="2" t="s">
        <v>19</v>
      </c>
      <c r="C351" s="2">
        <v>179.95</v>
      </c>
    </row>
    <row r="352" spans="2:3" ht="17.399999999999999" x14ac:dyDescent="0.3">
      <c r="B352" s="2" t="s">
        <v>19</v>
      </c>
      <c r="C352" s="2">
        <v>348.38</v>
      </c>
    </row>
    <row r="353" spans="2:3" ht="17.399999999999999" x14ac:dyDescent="0.3">
      <c r="B353" s="2" t="s">
        <v>19</v>
      </c>
      <c r="C353" s="2">
        <v>588.39</v>
      </c>
    </row>
    <row r="354" spans="2:3" ht="17.399999999999999" x14ac:dyDescent="0.3">
      <c r="B354" s="2" t="s">
        <v>19</v>
      </c>
      <c r="C354" s="2">
        <v>217.21</v>
      </c>
    </row>
    <row r="355" spans="2:3" ht="17.399999999999999" x14ac:dyDescent="0.3">
      <c r="B355" s="2" t="s">
        <v>19</v>
      </c>
      <c r="C355" s="2">
        <v>679.11</v>
      </c>
    </row>
    <row r="356" spans="2:3" ht="17.399999999999999" x14ac:dyDescent="0.3">
      <c r="B356" s="2" t="s">
        <v>19</v>
      </c>
      <c r="C356" s="2">
        <v>114.18</v>
      </c>
    </row>
    <row r="357" spans="2:3" ht="17.399999999999999" x14ac:dyDescent="0.3">
      <c r="B357" s="2" t="s">
        <v>19</v>
      </c>
      <c r="C357" s="2">
        <v>419.78</v>
      </c>
    </row>
    <row r="358" spans="2:3" ht="17.399999999999999" x14ac:dyDescent="0.3">
      <c r="B358" s="2" t="s">
        <v>19</v>
      </c>
      <c r="C358" s="2">
        <v>258.16000000000003</v>
      </c>
    </row>
    <row r="359" spans="2:3" ht="17.399999999999999" x14ac:dyDescent="0.3">
      <c r="B359" s="2" t="s">
        <v>19</v>
      </c>
      <c r="C359" s="2">
        <v>1244.54</v>
      </c>
    </row>
    <row r="360" spans="2:3" ht="17.399999999999999" x14ac:dyDescent="0.3">
      <c r="B360" s="2" t="s">
        <v>19</v>
      </c>
      <c r="C360" s="2">
        <v>1063.9000000000001</v>
      </c>
    </row>
    <row r="361" spans="2:3" ht="17.399999999999999" x14ac:dyDescent="0.3">
      <c r="B361" s="2" t="s">
        <v>19</v>
      </c>
      <c r="C361" s="2">
        <v>928.89</v>
      </c>
    </row>
    <row r="362" spans="2:3" ht="17.399999999999999" x14ac:dyDescent="0.3">
      <c r="B362" s="2" t="s">
        <v>19</v>
      </c>
      <c r="C362" s="2">
        <v>726.08</v>
      </c>
    </row>
    <row r="363" spans="2:3" ht="17.399999999999999" x14ac:dyDescent="0.3">
      <c r="B363" s="2" t="s">
        <v>19</v>
      </c>
      <c r="C363" s="2">
        <v>295.14</v>
      </c>
    </row>
    <row r="364" spans="2:3" ht="17.399999999999999" x14ac:dyDescent="0.3">
      <c r="B364" s="2" t="s">
        <v>19</v>
      </c>
      <c r="C364" s="2">
        <v>268.66000000000003</v>
      </c>
    </row>
    <row r="365" spans="2:3" ht="17.399999999999999" x14ac:dyDescent="0.3">
      <c r="B365" s="2" t="s">
        <v>19</v>
      </c>
      <c r="C365" s="2">
        <v>420.25</v>
      </c>
    </row>
    <row r="366" spans="2:3" ht="17.399999999999999" x14ac:dyDescent="0.3">
      <c r="B366" s="2" t="s">
        <v>19</v>
      </c>
      <c r="C366" s="2">
        <v>221.32</v>
      </c>
    </row>
    <row r="367" spans="2:3" ht="17.399999999999999" x14ac:dyDescent="0.3">
      <c r="B367" s="2" t="s">
        <v>19</v>
      </c>
      <c r="C367" s="2">
        <v>331.53</v>
      </c>
    </row>
    <row r="368" spans="2:3" ht="17.399999999999999" x14ac:dyDescent="0.3">
      <c r="B368" s="2" t="s">
        <v>19</v>
      </c>
      <c r="C368" s="2">
        <v>1139.82</v>
      </c>
    </row>
    <row r="369" spans="2:3" ht="17.399999999999999" x14ac:dyDescent="0.3">
      <c r="B369" s="2" t="s">
        <v>19</v>
      </c>
      <c r="C369" s="2">
        <v>908.76</v>
      </c>
    </row>
    <row r="370" spans="2:3" ht="17.399999999999999" x14ac:dyDescent="0.3">
      <c r="B370" s="2" t="s">
        <v>19</v>
      </c>
      <c r="C370" s="2">
        <v>132.75</v>
      </c>
    </row>
    <row r="371" spans="2:3" ht="17.399999999999999" x14ac:dyDescent="0.3">
      <c r="B371" s="2" t="s">
        <v>19</v>
      </c>
      <c r="C371" s="2">
        <v>839.37</v>
      </c>
    </row>
    <row r="372" spans="2:3" ht="17.399999999999999" x14ac:dyDescent="0.3">
      <c r="B372" s="2" t="s">
        <v>19</v>
      </c>
      <c r="C372" s="2">
        <v>195.91</v>
      </c>
    </row>
    <row r="373" spans="2:3" ht="17.399999999999999" x14ac:dyDescent="0.3">
      <c r="B373" s="2" t="s">
        <v>19</v>
      </c>
      <c r="C373" s="2">
        <v>675.69</v>
      </c>
    </row>
    <row r="374" spans="2:3" ht="17.399999999999999" x14ac:dyDescent="0.3">
      <c r="B374" s="2" t="s">
        <v>19</v>
      </c>
      <c r="C374" s="2">
        <v>1091.73</v>
      </c>
    </row>
    <row r="375" spans="2:3" ht="17.399999999999999" x14ac:dyDescent="0.3">
      <c r="B375" s="2" t="s">
        <v>19</v>
      </c>
      <c r="C375" s="2">
        <v>315.89999999999998</v>
      </c>
    </row>
    <row r="376" spans="2:3" ht="17.399999999999999" x14ac:dyDescent="0.3">
      <c r="B376" s="2" t="s">
        <v>19</v>
      </c>
      <c r="C376" s="2">
        <v>516.82000000000005</v>
      </c>
    </row>
    <row r="377" spans="2:3" ht="17.399999999999999" x14ac:dyDescent="0.3">
      <c r="B377" s="2" t="s">
        <v>19</v>
      </c>
      <c r="C377" s="2">
        <v>653.99</v>
      </c>
    </row>
    <row r="378" spans="2:3" ht="17.399999999999999" x14ac:dyDescent="0.3">
      <c r="B378" s="2" t="s">
        <v>19</v>
      </c>
      <c r="C378" s="2">
        <v>406.41</v>
      </c>
    </row>
    <row r="379" spans="2:3" ht="17.399999999999999" x14ac:dyDescent="0.3">
      <c r="B379" s="2" t="s">
        <v>19</v>
      </c>
      <c r="C379" s="2">
        <v>121.49</v>
      </c>
    </row>
    <row r="380" spans="2:3" ht="17.399999999999999" x14ac:dyDescent="0.3">
      <c r="B380" s="2" t="s">
        <v>19</v>
      </c>
      <c r="C380" s="2">
        <v>95.08</v>
      </c>
    </row>
    <row r="381" spans="2:3" ht="17.399999999999999" x14ac:dyDescent="0.3">
      <c r="B381" s="2" t="s">
        <v>19</v>
      </c>
      <c r="C381" s="2">
        <v>1133.48</v>
      </c>
    </row>
    <row r="382" spans="2:3" ht="17.399999999999999" x14ac:dyDescent="0.3">
      <c r="B382" s="2" t="s">
        <v>19</v>
      </c>
      <c r="C382" s="2">
        <v>1299.7</v>
      </c>
    </row>
    <row r="383" spans="2:3" ht="17.399999999999999" x14ac:dyDescent="0.3">
      <c r="B383" s="2" t="s">
        <v>19</v>
      </c>
      <c r="C383" s="2">
        <v>319.77</v>
      </c>
    </row>
    <row r="384" spans="2:3" ht="17.399999999999999" x14ac:dyDescent="0.3">
      <c r="B384" s="2" t="s">
        <v>19</v>
      </c>
      <c r="C384" s="2">
        <v>528.45000000000005</v>
      </c>
    </row>
    <row r="385" spans="2:3" ht="17.399999999999999" x14ac:dyDescent="0.3">
      <c r="B385" s="2" t="s">
        <v>19</v>
      </c>
      <c r="C385" s="2">
        <v>578.54</v>
      </c>
    </row>
    <row r="386" spans="2:3" ht="17.399999999999999" x14ac:dyDescent="0.3">
      <c r="B386" s="2" t="s">
        <v>19</v>
      </c>
      <c r="C386" s="2">
        <v>638.66</v>
      </c>
    </row>
    <row r="387" spans="2:3" ht="17.399999999999999" x14ac:dyDescent="0.3">
      <c r="B387" s="2" t="s">
        <v>19</v>
      </c>
      <c r="C387" s="2">
        <v>1014.81</v>
      </c>
    </row>
    <row r="388" spans="2:3" ht="17.399999999999999" x14ac:dyDescent="0.3">
      <c r="B388" s="2" t="s">
        <v>19</v>
      </c>
      <c r="C388" s="2">
        <v>347.45</v>
      </c>
    </row>
    <row r="389" spans="2:3" ht="17.399999999999999" x14ac:dyDescent="0.3">
      <c r="B389" s="2" t="s">
        <v>19</v>
      </c>
      <c r="C389" s="2">
        <v>477.96</v>
      </c>
    </row>
    <row r="390" spans="2:3" ht="17.399999999999999" x14ac:dyDescent="0.3">
      <c r="B390" s="2" t="s">
        <v>19</v>
      </c>
      <c r="C390" s="2">
        <v>221.3</v>
      </c>
    </row>
    <row r="391" spans="2:3" ht="17.399999999999999" x14ac:dyDescent="0.3">
      <c r="B391" s="2" t="s">
        <v>19</v>
      </c>
      <c r="C391" s="2">
        <v>593.79</v>
      </c>
    </row>
    <row r="392" spans="2:3" ht="17.399999999999999" x14ac:dyDescent="0.3">
      <c r="B392" s="2" t="s">
        <v>19</v>
      </c>
      <c r="C392" s="2">
        <v>420.84</v>
      </c>
    </row>
    <row r="393" spans="2:3" ht="17.399999999999999" x14ac:dyDescent="0.3">
      <c r="B393" s="2" t="s">
        <v>19</v>
      </c>
      <c r="C393" s="2">
        <v>434.89</v>
      </c>
    </row>
    <row r="394" spans="2:3" ht="17.399999999999999" x14ac:dyDescent="0.3">
      <c r="B394" s="2" t="s">
        <v>19</v>
      </c>
      <c r="C394" s="2">
        <v>249.83</v>
      </c>
    </row>
    <row r="395" spans="2:3" ht="17.399999999999999" x14ac:dyDescent="0.3">
      <c r="B395" s="2" t="s">
        <v>19</v>
      </c>
      <c r="C395" s="2">
        <v>1004.14</v>
      </c>
    </row>
    <row r="396" spans="2:3" ht="17.399999999999999" x14ac:dyDescent="0.3">
      <c r="B396" s="2" t="s">
        <v>19</v>
      </c>
      <c r="C396" s="2">
        <v>916.74</v>
      </c>
    </row>
    <row r="397" spans="2:3" ht="17.399999999999999" x14ac:dyDescent="0.3">
      <c r="B397" s="2" t="s">
        <v>19</v>
      </c>
      <c r="C397" s="2">
        <v>332.97</v>
      </c>
    </row>
    <row r="398" spans="2:3" ht="17.399999999999999" x14ac:dyDescent="0.3">
      <c r="B398" s="2" t="s">
        <v>19</v>
      </c>
      <c r="C398" s="2">
        <v>525.77</v>
      </c>
    </row>
    <row r="399" spans="2:3" ht="17.399999999999999" x14ac:dyDescent="0.3">
      <c r="B399" s="2" t="s">
        <v>19</v>
      </c>
      <c r="C399" s="2">
        <v>815.09</v>
      </c>
    </row>
    <row r="400" spans="2:3" ht="17.399999999999999" x14ac:dyDescent="0.3">
      <c r="B400" s="2" t="s">
        <v>19</v>
      </c>
      <c r="C400" s="2">
        <v>320.92</v>
      </c>
    </row>
    <row r="401" spans="2:3" ht="17.399999999999999" x14ac:dyDescent="0.3">
      <c r="B401" s="2" t="s">
        <v>19</v>
      </c>
      <c r="C401" s="2">
        <v>398.57</v>
      </c>
    </row>
    <row r="402" spans="2:3" ht="17.399999999999999" x14ac:dyDescent="0.3">
      <c r="B402" s="2" t="s">
        <v>19</v>
      </c>
      <c r="C402" s="2">
        <v>687.15</v>
      </c>
    </row>
    <row r="403" spans="2:3" ht="17.399999999999999" x14ac:dyDescent="0.3">
      <c r="B403" s="2" t="s">
        <v>19</v>
      </c>
      <c r="C403" s="2">
        <v>671.61</v>
      </c>
    </row>
    <row r="404" spans="2:3" ht="17.399999999999999" x14ac:dyDescent="0.3">
      <c r="B404" s="2" t="s">
        <v>19</v>
      </c>
      <c r="C404" s="2">
        <v>109.94</v>
      </c>
    </row>
    <row r="405" spans="2:3" ht="17.399999999999999" x14ac:dyDescent="0.3">
      <c r="B405" s="2" t="s">
        <v>19</v>
      </c>
      <c r="C405" s="2">
        <v>617.25</v>
      </c>
    </row>
    <row r="406" spans="2:3" ht="17.399999999999999" x14ac:dyDescent="0.3">
      <c r="B406" s="2" t="s">
        <v>19</v>
      </c>
      <c r="C406" s="2">
        <v>863.89</v>
      </c>
    </row>
    <row r="407" spans="2:3" ht="17.399999999999999" x14ac:dyDescent="0.3">
      <c r="B407" s="2" t="s">
        <v>19</v>
      </c>
      <c r="C407" s="2">
        <v>14.02</v>
      </c>
    </row>
    <row r="408" spans="2:3" ht="17.399999999999999" x14ac:dyDescent="0.3">
      <c r="B408" s="2" t="s">
        <v>19</v>
      </c>
      <c r="C408" s="2">
        <v>603.6</v>
      </c>
    </row>
    <row r="409" spans="2:3" ht="17.399999999999999" x14ac:dyDescent="0.3">
      <c r="B409" s="2" t="s">
        <v>19</v>
      </c>
      <c r="C409" s="2">
        <v>323.74</v>
      </c>
    </row>
    <row r="410" spans="2:3" ht="17.399999999999999" x14ac:dyDescent="0.3">
      <c r="B410" s="2" t="s">
        <v>19</v>
      </c>
      <c r="C410" s="2">
        <v>286.25</v>
      </c>
    </row>
    <row r="411" spans="2:3" ht="17.399999999999999" x14ac:dyDescent="0.3">
      <c r="B411" s="2" t="s">
        <v>19</v>
      </c>
      <c r="C411" s="2">
        <v>867.99</v>
      </c>
    </row>
    <row r="412" spans="2:3" ht="17.399999999999999" x14ac:dyDescent="0.3">
      <c r="B412" s="2" t="s">
        <v>19</v>
      </c>
      <c r="C412" s="2">
        <v>774.35</v>
      </c>
    </row>
    <row r="413" spans="2:3" ht="17.399999999999999" x14ac:dyDescent="0.3">
      <c r="B413" s="2" t="s">
        <v>19</v>
      </c>
      <c r="C413" s="2">
        <v>267.69</v>
      </c>
    </row>
    <row r="414" spans="2:3" ht="17.399999999999999" x14ac:dyDescent="0.3">
      <c r="B414" s="2" t="s">
        <v>19</v>
      </c>
      <c r="C414" s="2">
        <v>255.09</v>
      </c>
    </row>
    <row r="415" spans="2:3" ht="17.399999999999999" x14ac:dyDescent="0.3">
      <c r="B415" s="2" t="s">
        <v>19</v>
      </c>
      <c r="C415" s="2">
        <v>838.44</v>
      </c>
    </row>
    <row r="416" spans="2:3" ht="17.399999999999999" x14ac:dyDescent="0.3">
      <c r="B416" s="2" t="s">
        <v>19</v>
      </c>
      <c r="C416" s="2">
        <v>1286.05</v>
      </c>
    </row>
    <row r="417" spans="2:3" ht="17.399999999999999" x14ac:dyDescent="0.3">
      <c r="B417" s="2" t="s">
        <v>19</v>
      </c>
      <c r="C417" s="2">
        <v>351.32</v>
      </c>
    </row>
    <row r="418" spans="2:3" ht="17.399999999999999" x14ac:dyDescent="0.3">
      <c r="B418" s="2" t="s">
        <v>19</v>
      </c>
      <c r="C418" s="2">
        <v>254.78</v>
      </c>
    </row>
    <row r="419" spans="2:3" ht="17.399999999999999" x14ac:dyDescent="0.3">
      <c r="B419" s="2" t="s">
        <v>19</v>
      </c>
      <c r="C419" s="2">
        <v>1107.49</v>
      </c>
    </row>
    <row r="420" spans="2:3" ht="17.399999999999999" x14ac:dyDescent="0.3">
      <c r="B420" s="2" t="s">
        <v>19</v>
      </c>
      <c r="C420" s="2">
        <v>124.11</v>
      </c>
    </row>
    <row r="421" spans="2:3" ht="17.399999999999999" x14ac:dyDescent="0.3">
      <c r="B421" s="2" t="s">
        <v>19</v>
      </c>
      <c r="C421" s="2">
        <v>489.2</v>
      </c>
    </row>
    <row r="422" spans="2:3" ht="17.399999999999999" x14ac:dyDescent="0.3">
      <c r="B422" s="2" t="s">
        <v>19</v>
      </c>
      <c r="C422" s="2">
        <v>560.66</v>
      </c>
    </row>
    <row r="423" spans="2:3" ht="17.399999999999999" x14ac:dyDescent="0.3">
      <c r="B423" s="2" t="s">
        <v>19</v>
      </c>
      <c r="C423" s="2">
        <v>359.24</v>
      </c>
    </row>
    <row r="424" spans="2:3" ht="17.399999999999999" x14ac:dyDescent="0.3">
      <c r="B424" s="2" t="s">
        <v>19</v>
      </c>
      <c r="C424" s="2">
        <v>31.93</v>
      </c>
    </row>
    <row r="425" spans="2:3" ht="17.399999999999999" x14ac:dyDescent="0.3">
      <c r="B425" s="2" t="s">
        <v>19</v>
      </c>
      <c r="C425" s="2">
        <v>577.45000000000005</v>
      </c>
    </row>
    <row r="426" spans="2:3" ht="17.399999999999999" x14ac:dyDescent="0.3">
      <c r="B426" s="2" t="s">
        <v>19</v>
      </c>
      <c r="C426" s="2">
        <v>415.87</v>
      </c>
    </row>
    <row r="427" spans="2:3" ht="17.399999999999999" x14ac:dyDescent="0.3">
      <c r="B427" s="2" t="s">
        <v>19</v>
      </c>
      <c r="C427" s="2">
        <v>579.62</v>
      </c>
    </row>
    <row r="428" spans="2:3" ht="17.399999999999999" x14ac:dyDescent="0.3">
      <c r="B428" s="2" t="s">
        <v>19</v>
      </c>
      <c r="C428" s="2">
        <v>793.94</v>
      </c>
    </row>
    <row r="429" spans="2:3" ht="17.399999999999999" x14ac:dyDescent="0.3">
      <c r="B429" s="2" t="s">
        <v>19</v>
      </c>
      <c r="C429" s="2">
        <v>279.02999999999997</v>
      </c>
    </row>
    <row r="430" spans="2:3" ht="17.399999999999999" x14ac:dyDescent="0.3">
      <c r="B430" s="2" t="s">
        <v>19</v>
      </c>
      <c r="C430" s="2">
        <v>397.01</v>
      </c>
    </row>
    <row r="431" spans="2:3" ht="17.399999999999999" x14ac:dyDescent="0.3">
      <c r="B431" s="2" t="s">
        <v>19</v>
      </c>
      <c r="C431" s="2">
        <v>187.59</v>
      </c>
    </row>
    <row r="432" spans="2:3" ht="17.399999999999999" x14ac:dyDescent="0.3">
      <c r="B432" s="2" t="s">
        <v>19</v>
      </c>
      <c r="C432" s="2">
        <v>136.99</v>
      </c>
    </row>
    <row r="433" spans="2:3" ht="17.399999999999999" x14ac:dyDescent="0.3">
      <c r="B433" s="2" t="s">
        <v>19</v>
      </c>
      <c r="C433" s="2">
        <v>797.61</v>
      </c>
    </row>
    <row r="434" spans="2:3" ht="17.399999999999999" x14ac:dyDescent="0.3">
      <c r="B434" s="2" t="s">
        <v>19</v>
      </c>
      <c r="C434" s="2">
        <v>286.58999999999997</v>
      </c>
    </row>
    <row r="435" spans="2:3" ht="17.399999999999999" x14ac:dyDescent="0.3">
      <c r="B435" s="2" t="s">
        <v>19</v>
      </c>
      <c r="C435" s="2">
        <v>950.75</v>
      </c>
    </row>
    <row r="436" spans="2:3" ht="17.399999999999999" x14ac:dyDescent="0.3">
      <c r="B436" s="2" t="s">
        <v>19</v>
      </c>
      <c r="C436" s="2">
        <v>268.89999999999998</v>
      </c>
    </row>
    <row r="437" spans="2:3" ht="17.399999999999999" x14ac:dyDescent="0.3">
      <c r="B437" s="2" t="s">
        <v>19</v>
      </c>
      <c r="C437" s="2">
        <v>640.45000000000005</v>
      </c>
    </row>
    <row r="438" spans="2:3" ht="17.399999999999999" x14ac:dyDescent="0.3">
      <c r="B438" s="2" t="s">
        <v>19</v>
      </c>
      <c r="C438" s="2">
        <v>913.57</v>
      </c>
    </row>
    <row r="439" spans="2:3" ht="17.399999999999999" x14ac:dyDescent="0.3">
      <c r="B439" s="2" t="s">
        <v>19</v>
      </c>
      <c r="C439" s="2">
        <v>284.27999999999997</v>
      </c>
    </row>
    <row r="440" spans="2:3" ht="17.399999999999999" x14ac:dyDescent="0.3">
      <c r="B440" s="2" t="s">
        <v>19</v>
      </c>
      <c r="C440" s="2">
        <v>452.63</v>
      </c>
    </row>
    <row r="441" spans="2:3" ht="17.399999999999999" x14ac:dyDescent="0.3">
      <c r="B441" s="2" t="s">
        <v>19</v>
      </c>
      <c r="C441" s="2">
        <v>159.83000000000001</v>
      </c>
    </row>
    <row r="442" spans="2:3" ht="17.399999999999999" x14ac:dyDescent="0.3">
      <c r="B442" s="2" t="s">
        <v>19</v>
      </c>
      <c r="C442" s="2">
        <v>542.02</v>
      </c>
    </row>
    <row r="443" spans="2:3" ht="17.399999999999999" x14ac:dyDescent="0.3">
      <c r="B443" s="2" t="s">
        <v>19</v>
      </c>
      <c r="C443" s="2">
        <v>331.29</v>
      </c>
    </row>
    <row r="444" spans="2:3" ht="17.399999999999999" x14ac:dyDescent="0.3">
      <c r="B444" s="2" t="s">
        <v>19</v>
      </c>
      <c r="C444" s="2">
        <v>600.91</v>
      </c>
    </row>
    <row r="445" spans="2:3" ht="17.399999999999999" x14ac:dyDescent="0.3">
      <c r="B445" s="2" t="s">
        <v>19</v>
      </c>
      <c r="C445" s="2">
        <v>247.22</v>
      </c>
    </row>
    <row r="446" spans="2:3" ht="17.399999999999999" x14ac:dyDescent="0.3">
      <c r="B446" s="2" t="s">
        <v>19</v>
      </c>
      <c r="C446" s="2">
        <v>870.03</v>
      </c>
    </row>
    <row r="447" spans="2:3" ht="17.399999999999999" x14ac:dyDescent="0.3">
      <c r="B447" s="2" t="s">
        <v>19</v>
      </c>
      <c r="C447" s="2">
        <v>168.01</v>
      </c>
    </row>
    <row r="448" spans="2:3" ht="17.399999999999999" x14ac:dyDescent="0.3">
      <c r="B448" s="2" t="s">
        <v>19</v>
      </c>
      <c r="C448" s="2">
        <v>276.76</v>
      </c>
    </row>
    <row r="449" spans="2:3" ht="17.399999999999999" x14ac:dyDescent="0.3">
      <c r="B449" s="2" t="s">
        <v>19</v>
      </c>
      <c r="C449" s="2">
        <v>25.34</v>
      </c>
    </row>
    <row r="450" spans="2:3" ht="17.399999999999999" x14ac:dyDescent="0.3">
      <c r="B450" s="2" t="s">
        <v>19</v>
      </c>
      <c r="C450" s="2">
        <v>42.06</v>
      </c>
    </row>
    <row r="451" spans="2:3" ht="17.399999999999999" x14ac:dyDescent="0.3">
      <c r="B451" s="2" t="s">
        <v>19</v>
      </c>
      <c r="C451" s="2">
        <v>699.79</v>
      </c>
    </row>
    <row r="452" spans="2:3" ht="17.399999999999999" x14ac:dyDescent="0.3">
      <c r="B452" s="2" t="s">
        <v>19</v>
      </c>
      <c r="C452" s="2">
        <v>394.51</v>
      </c>
    </row>
    <row r="453" spans="2:3" ht="17.399999999999999" x14ac:dyDescent="0.3">
      <c r="B453" s="2" t="s">
        <v>19</v>
      </c>
      <c r="C453" s="2">
        <v>549.48</v>
      </c>
    </row>
    <row r="454" spans="2:3" ht="17.399999999999999" x14ac:dyDescent="0.3">
      <c r="B454" s="2" t="s">
        <v>19</v>
      </c>
      <c r="C454" s="2">
        <v>291.82</v>
      </c>
    </row>
    <row r="455" spans="2:3" ht="17.399999999999999" x14ac:dyDescent="0.3">
      <c r="B455" s="2" t="s">
        <v>19</v>
      </c>
      <c r="C455" s="2">
        <v>1046.5</v>
      </c>
    </row>
    <row r="456" spans="2:3" ht="17.399999999999999" x14ac:dyDescent="0.3">
      <c r="B456" s="2" t="s">
        <v>19</v>
      </c>
      <c r="C456" s="2">
        <v>303.66000000000003</v>
      </c>
    </row>
    <row r="457" spans="2:3" ht="17.399999999999999" x14ac:dyDescent="0.3">
      <c r="B457" s="2" t="s">
        <v>19</v>
      </c>
      <c r="C457" s="2">
        <v>547.57000000000005</v>
      </c>
    </row>
    <row r="458" spans="2:3" ht="17.399999999999999" x14ac:dyDescent="0.3">
      <c r="B458" s="2" t="s">
        <v>19</v>
      </c>
      <c r="C458" s="2">
        <v>613.13</v>
      </c>
    </row>
    <row r="459" spans="2:3" ht="17.399999999999999" x14ac:dyDescent="0.3">
      <c r="B459" s="2" t="s">
        <v>19</v>
      </c>
      <c r="C459" s="2">
        <v>203.3</v>
      </c>
    </row>
    <row r="460" spans="2:3" ht="17.399999999999999" x14ac:dyDescent="0.3">
      <c r="B460" s="2" t="s">
        <v>19</v>
      </c>
      <c r="C460" s="2">
        <v>366.63</v>
      </c>
    </row>
    <row r="461" spans="2:3" ht="17.399999999999999" x14ac:dyDescent="0.3">
      <c r="B461" s="2" t="s">
        <v>19</v>
      </c>
      <c r="C461" s="2">
        <v>354.22</v>
      </c>
    </row>
    <row r="462" spans="2:3" ht="17.399999999999999" x14ac:dyDescent="0.3">
      <c r="B462" s="2" t="s">
        <v>19</v>
      </c>
      <c r="C462" s="2">
        <v>392.91</v>
      </c>
    </row>
    <row r="463" spans="2:3" ht="17.399999999999999" x14ac:dyDescent="0.3">
      <c r="B463" s="2" t="s">
        <v>19</v>
      </c>
      <c r="C463" s="2">
        <v>349.61</v>
      </c>
    </row>
    <row r="464" spans="2:3" ht="17.399999999999999" x14ac:dyDescent="0.3">
      <c r="B464" s="2" t="s">
        <v>19</v>
      </c>
      <c r="C464" s="2">
        <v>835.1</v>
      </c>
    </row>
    <row r="465" spans="2:3" ht="17.399999999999999" x14ac:dyDescent="0.3">
      <c r="B465" s="2" t="s">
        <v>19</v>
      </c>
      <c r="C465" s="2">
        <v>416.29</v>
      </c>
    </row>
    <row r="466" spans="2:3" ht="17.399999999999999" x14ac:dyDescent="0.3">
      <c r="B466" s="2" t="s">
        <v>19</v>
      </c>
      <c r="C466" s="2">
        <v>867.75</v>
      </c>
    </row>
    <row r="467" spans="2:3" ht="17.399999999999999" x14ac:dyDescent="0.3">
      <c r="B467" s="2" t="s">
        <v>19</v>
      </c>
      <c r="C467" s="2">
        <v>258.05</v>
      </c>
    </row>
    <row r="468" spans="2:3" ht="17.399999999999999" x14ac:dyDescent="0.3">
      <c r="B468" s="2" t="s">
        <v>19</v>
      </c>
      <c r="C468" s="2">
        <v>792.64</v>
      </c>
    </row>
    <row r="469" spans="2:3" ht="17.399999999999999" x14ac:dyDescent="0.3">
      <c r="B469" s="2" t="s">
        <v>19</v>
      </c>
      <c r="C469" s="2">
        <v>729.11</v>
      </c>
    </row>
    <row r="470" spans="2:3" ht="17.399999999999999" x14ac:dyDescent="0.3">
      <c r="B470" s="2" t="s">
        <v>19</v>
      </c>
      <c r="C470" s="2">
        <v>259.63</v>
      </c>
    </row>
    <row r="471" spans="2:3" ht="17.399999999999999" x14ac:dyDescent="0.3">
      <c r="B471" s="2" t="s">
        <v>19</v>
      </c>
      <c r="C471" s="2">
        <v>755.25</v>
      </c>
    </row>
    <row r="472" spans="2:3" ht="17.399999999999999" x14ac:dyDescent="0.3">
      <c r="B472" s="2" t="s">
        <v>19</v>
      </c>
      <c r="C472" s="2">
        <v>309.24</v>
      </c>
    </row>
    <row r="473" spans="2:3" ht="17.399999999999999" x14ac:dyDescent="0.3">
      <c r="B473" s="2" t="s">
        <v>19</v>
      </c>
      <c r="C473" s="2">
        <v>386.61</v>
      </c>
    </row>
    <row r="474" spans="2:3" ht="17.399999999999999" x14ac:dyDescent="0.3">
      <c r="B474" s="2" t="s">
        <v>19</v>
      </c>
      <c r="C474" s="2">
        <v>262.72000000000003</v>
      </c>
    </row>
    <row r="475" spans="2:3" ht="17.399999999999999" x14ac:dyDescent="0.3">
      <c r="B475" s="2" t="s">
        <v>19</v>
      </c>
      <c r="C475" s="2">
        <v>549.28</v>
      </c>
    </row>
    <row r="476" spans="2:3" ht="17.399999999999999" x14ac:dyDescent="0.3">
      <c r="B476" s="2" t="s">
        <v>19</v>
      </c>
      <c r="C476" s="2">
        <v>418.18</v>
      </c>
    </row>
    <row r="477" spans="2:3" ht="17.399999999999999" x14ac:dyDescent="0.3">
      <c r="B477" s="2" t="s">
        <v>19</v>
      </c>
      <c r="C477" s="2">
        <v>889.15</v>
      </c>
    </row>
    <row r="478" spans="2:3" ht="17.399999999999999" x14ac:dyDescent="0.3">
      <c r="B478" s="2" t="s">
        <v>19</v>
      </c>
      <c r="C478" s="2">
        <v>748.84</v>
      </c>
    </row>
    <row r="479" spans="2:3" ht="17.399999999999999" x14ac:dyDescent="0.3">
      <c r="B479" s="2" t="s">
        <v>19</v>
      </c>
      <c r="C479" s="2">
        <v>310.79000000000002</v>
      </c>
    </row>
    <row r="480" spans="2:3" ht="17.399999999999999" x14ac:dyDescent="0.3">
      <c r="B480" s="2" t="s">
        <v>19</v>
      </c>
      <c r="C480" s="2">
        <v>192.08</v>
      </c>
    </row>
    <row r="481" spans="2:3" ht="17.399999999999999" x14ac:dyDescent="0.3">
      <c r="B481" s="2" t="s">
        <v>19</v>
      </c>
      <c r="C481" s="2">
        <v>87.17</v>
      </c>
    </row>
    <row r="482" spans="2:3" ht="17.399999999999999" x14ac:dyDescent="0.3">
      <c r="B482" s="2" t="s">
        <v>19</v>
      </c>
      <c r="C482" s="2">
        <v>90.21</v>
      </c>
    </row>
    <row r="483" spans="2:3" ht="17.399999999999999" x14ac:dyDescent="0.3">
      <c r="B483" s="2" t="s">
        <v>19</v>
      </c>
      <c r="C483" s="2">
        <v>289.61</v>
      </c>
    </row>
    <row r="484" spans="2:3" ht="17.399999999999999" x14ac:dyDescent="0.3">
      <c r="B484" s="2" t="s">
        <v>19</v>
      </c>
      <c r="C484" s="2">
        <v>305.52999999999997</v>
      </c>
    </row>
    <row r="485" spans="2:3" ht="17.399999999999999" x14ac:dyDescent="0.3">
      <c r="B485" s="2" t="s">
        <v>19</v>
      </c>
      <c r="C485" s="2">
        <v>111.66</v>
      </c>
    </row>
    <row r="486" spans="2:3" ht="17.399999999999999" x14ac:dyDescent="0.3">
      <c r="B486" s="2" t="s">
        <v>19</v>
      </c>
      <c r="C486" s="2">
        <v>455.84</v>
      </c>
    </row>
    <row r="487" spans="2:3" ht="17.399999999999999" x14ac:dyDescent="0.3">
      <c r="B487" s="2" t="s">
        <v>19</v>
      </c>
      <c r="C487" s="2">
        <v>249.88</v>
      </c>
    </row>
    <row r="488" spans="2:3" ht="17.399999999999999" x14ac:dyDescent="0.3">
      <c r="B488" s="2" t="s">
        <v>19</v>
      </c>
      <c r="C488" s="2">
        <v>743.84</v>
      </c>
    </row>
    <row r="489" spans="2:3" ht="17.399999999999999" x14ac:dyDescent="0.3">
      <c r="B489" s="2" t="s">
        <v>19</v>
      </c>
      <c r="C489" s="2">
        <v>241.96</v>
      </c>
    </row>
    <row r="490" spans="2:3" ht="17.399999999999999" x14ac:dyDescent="0.3">
      <c r="B490" s="2" t="s">
        <v>19</v>
      </c>
      <c r="C490" s="2">
        <v>25.12</v>
      </c>
    </row>
    <row r="491" spans="2:3" ht="17.399999999999999" x14ac:dyDescent="0.3">
      <c r="B491" s="2" t="s">
        <v>19</v>
      </c>
      <c r="C491" s="2">
        <v>239.47</v>
      </c>
    </row>
    <row r="492" spans="2:3" ht="17.399999999999999" x14ac:dyDescent="0.3">
      <c r="B492" s="2" t="s">
        <v>19</v>
      </c>
      <c r="C492" s="2">
        <v>848.82</v>
      </c>
    </row>
    <row r="493" spans="2:3" ht="17.399999999999999" x14ac:dyDescent="0.3">
      <c r="B493" s="2" t="s">
        <v>19</v>
      </c>
      <c r="C493" s="2">
        <v>931.86</v>
      </c>
    </row>
    <row r="494" spans="2:3" ht="17.399999999999999" x14ac:dyDescent="0.3">
      <c r="B494" s="2" t="s">
        <v>19</v>
      </c>
      <c r="C494" s="2">
        <v>258.37</v>
      </c>
    </row>
    <row r="495" spans="2:3" ht="17.399999999999999" x14ac:dyDescent="0.3">
      <c r="B495" s="2" t="s">
        <v>19</v>
      </c>
      <c r="C495" s="2">
        <v>1006.95</v>
      </c>
    </row>
    <row r="496" spans="2:3" ht="17.399999999999999" x14ac:dyDescent="0.3">
      <c r="B496" s="2" t="s">
        <v>19</v>
      </c>
      <c r="C496" s="2">
        <v>25.01</v>
      </c>
    </row>
    <row r="497" spans="2:3" ht="17.399999999999999" x14ac:dyDescent="0.3">
      <c r="B497" s="2" t="s">
        <v>19</v>
      </c>
      <c r="C497" s="2">
        <v>250.24</v>
      </c>
    </row>
    <row r="498" spans="2:3" ht="17.399999999999999" x14ac:dyDescent="0.3">
      <c r="B498" s="2" t="s">
        <v>19</v>
      </c>
      <c r="C498" s="2">
        <v>625.79999999999995</v>
      </c>
    </row>
    <row r="499" spans="2:3" ht="17.399999999999999" x14ac:dyDescent="0.3">
      <c r="B499" s="2" t="s">
        <v>19</v>
      </c>
      <c r="C499" s="2">
        <v>184.71</v>
      </c>
    </row>
    <row r="500" spans="2:3" ht="17.399999999999999" x14ac:dyDescent="0.3">
      <c r="B500" s="2" t="s">
        <v>19</v>
      </c>
      <c r="C500" s="2">
        <v>209.56</v>
      </c>
    </row>
    <row r="501" spans="2:3" ht="17.399999999999999" x14ac:dyDescent="0.3">
      <c r="B501" s="2" t="s">
        <v>19</v>
      </c>
      <c r="C501" s="2">
        <v>61.84</v>
      </c>
    </row>
    <row r="502" spans="2:3" ht="17.399999999999999" x14ac:dyDescent="0.3">
      <c r="B502" s="2" t="s">
        <v>19</v>
      </c>
      <c r="C502" s="2">
        <v>290</v>
      </c>
    </row>
    <row r="503" spans="2:3" ht="17.399999999999999" x14ac:dyDescent="0.3">
      <c r="B503" s="2" t="s">
        <v>19</v>
      </c>
      <c r="C503" s="2">
        <v>274.82</v>
      </c>
    </row>
    <row r="504" spans="2:3" ht="17.399999999999999" x14ac:dyDescent="0.3">
      <c r="B504" s="2" t="s">
        <v>19</v>
      </c>
      <c r="C504" s="2">
        <v>860.34</v>
      </c>
    </row>
    <row r="505" spans="2:3" ht="17.399999999999999" x14ac:dyDescent="0.3">
      <c r="B505" s="2" t="s">
        <v>19</v>
      </c>
      <c r="C505" s="2">
        <v>1112.18</v>
      </c>
    </row>
    <row r="506" spans="2:3" ht="17.399999999999999" x14ac:dyDescent="0.3">
      <c r="B506" s="2" t="s">
        <v>19</v>
      </c>
      <c r="C506" s="2">
        <v>1066.1300000000001</v>
      </c>
    </row>
    <row r="507" spans="2:3" ht="17.399999999999999" x14ac:dyDescent="0.3">
      <c r="B507" s="2" t="s">
        <v>19</v>
      </c>
      <c r="C507" s="2">
        <v>256.42</v>
      </c>
    </row>
    <row r="508" spans="2:3" ht="17.399999999999999" x14ac:dyDescent="0.3">
      <c r="B508" s="2" t="s">
        <v>19</v>
      </c>
      <c r="C508" s="2">
        <v>1083.3499999999999</v>
      </c>
    </row>
    <row r="509" spans="2:3" ht="17.399999999999999" x14ac:dyDescent="0.3">
      <c r="B509" s="2" t="s">
        <v>19</v>
      </c>
      <c r="C509" s="2">
        <v>425.52</v>
      </c>
    </row>
    <row r="510" spans="2:3" ht="17.399999999999999" x14ac:dyDescent="0.3">
      <c r="B510" s="2" t="s">
        <v>19</v>
      </c>
      <c r="C510" s="2">
        <v>107.1</v>
      </c>
    </row>
    <row r="511" spans="2:3" ht="17.399999999999999" x14ac:dyDescent="0.3">
      <c r="B511" s="2" t="s">
        <v>19</v>
      </c>
      <c r="C511" s="2">
        <v>819.36</v>
      </c>
    </row>
    <row r="512" spans="2:3" ht="17.399999999999999" x14ac:dyDescent="0.3">
      <c r="B512" s="2" t="s">
        <v>19</v>
      </c>
      <c r="C512" s="2">
        <v>564.97</v>
      </c>
    </row>
    <row r="513" spans="2:3" ht="17.399999999999999" x14ac:dyDescent="0.3">
      <c r="B513" s="2" t="s">
        <v>19</v>
      </c>
      <c r="C513" s="2">
        <v>422.52</v>
      </c>
    </row>
    <row r="514" spans="2:3" ht="17.399999999999999" x14ac:dyDescent="0.3">
      <c r="B514" s="2" t="s">
        <v>19</v>
      </c>
      <c r="C514" s="2">
        <v>60.13</v>
      </c>
    </row>
    <row r="515" spans="2:3" ht="17.399999999999999" x14ac:dyDescent="0.3">
      <c r="B515" s="2" t="s">
        <v>19</v>
      </c>
      <c r="C515" s="2">
        <v>10.24</v>
      </c>
    </row>
    <row r="516" spans="2:3" ht="17.399999999999999" x14ac:dyDescent="0.3">
      <c r="B516" s="2" t="s">
        <v>19</v>
      </c>
      <c r="C516" s="2">
        <v>555.17999999999995</v>
      </c>
    </row>
    <row r="517" spans="2:3" ht="17.399999999999999" x14ac:dyDescent="0.3">
      <c r="B517" s="2" t="s">
        <v>19</v>
      </c>
      <c r="C517" s="2">
        <v>460.56</v>
      </c>
    </row>
    <row r="518" spans="2:3" ht="17.399999999999999" x14ac:dyDescent="0.3">
      <c r="B518" s="2" t="s">
        <v>19</v>
      </c>
      <c r="C518" s="2">
        <v>480.91</v>
      </c>
    </row>
    <row r="519" spans="2:3" ht="17.399999999999999" x14ac:dyDescent="0.3">
      <c r="B519" s="2" t="s">
        <v>19</v>
      </c>
      <c r="C519" s="2">
        <v>276.98</v>
      </c>
    </row>
    <row r="520" spans="2:3" ht="17.399999999999999" x14ac:dyDescent="0.3">
      <c r="B520" s="2" t="s">
        <v>19</v>
      </c>
      <c r="C520" s="2">
        <v>167.89</v>
      </c>
    </row>
    <row r="521" spans="2:3" ht="17.399999999999999" x14ac:dyDescent="0.3">
      <c r="B521" s="2" t="s">
        <v>19</v>
      </c>
      <c r="C521" s="2">
        <v>104.51</v>
      </c>
    </row>
    <row r="522" spans="2:3" ht="17.399999999999999" x14ac:dyDescent="0.3">
      <c r="B522" s="2" t="s">
        <v>19</v>
      </c>
      <c r="C522" s="2">
        <v>1048.56</v>
      </c>
    </row>
    <row r="523" spans="2:3" ht="17.399999999999999" x14ac:dyDescent="0.3">
      <c r="B523" s="2" t="s">
        <v>19</v>
      </c>
      <c r="C523" s="2">
        <v>282.22000000000003</v>
      </c>
    </row>
    <row r="524" spans="2:3" ht="17.399999999999999" x14ac:dyDescent="0.3">
      <c r="B524" s="2" t="s">
        <v>19</v>
      </c>
      <c r="C524" s="2">
        <v>102.54</v>
      </c>
    </row>
    <row r="525" spans="2:3" ht="17.399999999999999" x14ac:dyDescent="0.3">
      <c r="B525" s="2" t="s">
        <v>19</v>
      </c>
      <c r="C525" s="2">
        <v>115.7</v>
      </c>
    </row>
    <row r="526" spans="2:3" ht="17.399999999999999" x14ac:dyDescent="0.3">
      <c r="B526" s="2" t="s">
        <v>19</v>
      </c>
      <c r="C526" s="2">
        <v>1017.66</v>
      </c>
    </row>
    <row r="527" spans="2:3" ht="17.399999999999999" x14ac:dyDescent="0.3">
      <c r="B527" s="2" t="s">
        <v>19</v>
      </c>
      <c r="C527" s="2">
        <v>485.3</v>
      </c>
    </row>
    <row r="528" spans="2:3" ht="17.399999999999999" x14ac:dyDescent="0.3">
      <c r="B528" s="2" t="s">
        <v>19</v>
      </c>
      <c r="C528" s="2">
        <v>112.06</v>
      </c>
    </row>
    <row r="529" spans="2:3" ht="17.399999999999999" x14ac:dyDescent="0.3">
      <c r="B529" s="2" t="s">
        <v>19</v>
      </c>
      <c r="C529" s="2">
        <v>1053.17</v>
      </c>
    </row>
    <row r="530" spans="2:3" ht="17.399999999999999" x14ac:dyDescent="0.3">
      <c r="B530" s="2" t="s">
        <v>19</v>
      </c>
      <c r="C530" s="2">
        <v>577.05999999999995</v>
      </c>
    </row>
    <row r="531" spans="2:3" ht="17.399999999999999" x14ac:dyDescent="0.3">
      <c r="B531" s="2" t="s">
        <v>19</v>
      </c>
      <c r="C531" s="2">
        <v>504.44</v>
      </c>
    </row>
    <row r="532" spans="2:3" ht="17.399999999999999" x14ac:dyDescent="0.3">
      <c r="B532" s="2" t="s">
        <v>19</v>
      </c>
      <c r="C532" s="2">
        <v>269.39</v>
      </c>
    </row>
    <row r="533" spans="2:3" ht="17.399999999999999" x14ac:dyDescent="0.3">
      <c r="B533" s="2" t="s">
        <v>19</v>
      </c>
      <c r="C533" s="2">
        <v>92.6</v>
      </c>
    </row>
    <row r="534" spans="2:3" ht="17.399999999999999" x14ac:dyDescent="0.3">
      <c r="B534" s="2" t="s">
        <v>19</v>
      </c>
      <c r="C534" s="2">
        <v>281.43</v>
      </c>
    </row>
    <row r="535" spans="2:3" ht="17.399999999999999" x14ac:dyDescent="0.3">
      <c r="B535" s="2" t="s">
        <v>19</v>
      </c>
      <c r="C535" s="2">
        <v>545.49</v>
      </c>
    </row>
    <row r="536" spans="2:3" ht="17.399999999999999" x14ac:dyDescent="0.3">
      <c r="B536" s="2" t="s">
        <v>19</v>
      </c>
      <c r="C536" s="2">
        <v>804.81</v>
      </c>
    </row>
    <row r="537" spans="2:3" ht="17.399999999999999" x14ac:dyDescent="0.3">
      <c r="B537" s="2" t="s">
        <v>19</v>
      </c>
      <c r="C537" s="2">
        <v>442.23</v>
      </c>
    </row>
    <row r="538" spans="2:3" ht="17.399999999999999" x14ac:dyDescent="0.3">
      <c r="B538" s="2" t="s">
        <v>19</v>
      </c>
      <c r="C538" s="2">
        <v>168.72</v>
      </c>
    </row>
    <row r="539" spans="2:3" ht="17.399999999999999" x14ac:dyDescent="0.3">
      <c r="B539" s="2" t="s">
        <v>19</v>
      </c>
      <c r="C539" s="2">
        <v>116.49</v>
      </c>
    </row>
    <row r="540" spans="2:3" ht="17.399999999999999" x14ac:dyDescent="0.3">
      <c r="B540" s="2" t="s">
        <v>19</v>
      </c>
      <c r="C540" s="2">
        <v>164.42</v>
      </c>
    </row>
    <row r="541" spans="2:3" ht="17.399999999999999" x14ac:dyDescent="0.3">
      <c r="B541" s="2" t="s">
        <v>19</v>
      </c>
      <c r="C541" s="2">
        <v>751.37</v>
      </c>
    </row>
    <row r="542" spans="2:3" ht="17.399999999999999" x14ac:dyDescent="0.3">
      <c r="B542" s="2" t="s">
        <v>19</v>
      </c>
      <c r="C542" s="2">
        <v>1212.07</v>
      </c>
    </row>
    <row r="543" spans="2:3" ht="17.399999999999999" x14ac:dyDescent="0.3">
      <c r="B543" s="2" t="s">
        <v>19</v>
      </c>
      <c r="C543" s="2">
        <v>216.05</v>
      </c>
    </row>
    <row r="544" spans="2:3" ht="17.399999999999999" x14ac:dyDescent="0.3">
      <c r="B544" s="2" t="s">
        <v>19</v>
      </c>
      <c r="C544" s="2">
        <v>360.92</v>
      </c>
    </row>
    <row r="545" spans="2:3" ht="17.399999999999999" x14ac:dyDescent="0.3">
      <c r="B545" s="2" t="s">
        <v>19</v>
      </c>
      <c r="C545" s="2">
        <v>535.61</v>
      </c>
    </row>
    <row r="546" spans="2:3" ht="17.399999999999999" x14ac:dyDescent="0.3">
      <c r="B546" s="2" t="s">
        <v>19</v>
      </c>
      <c r="C546" s="2">
        <v>469.13</v>
      </c>
    </row>
    <row r="547" spans="2:3" ht="17.399999999999999" x14ac:dyDescent="0.3">
      <c r="B547" s="2" t="s">
        <v>19</v>
      </c>
      <c r="C547" s="2">
        <v>320.38</v>
      </c>
    </row>
    <row r="548" spans="2:3" ht="17.399999999999999" x14ac:dyDescent="0.3">
      <c r="B548" s="2" t="s">
        <v>19</v>
      </c>
      <c r="C548" s="2">
        <v>1018.32</v>
      </c>
    </row>
    <row r="549" spans="2:3" ht="17.399999999999999" x14ac:dyDescent="0.3">
      <c r="B549" s="2" t="s">
        <v>19</v>
      </c>
      <c r="C549" s="2">
        <v>355.43</v>
      </c>
    </row>
    <row r="550" spans="2:3" ht="17.399999999999999" x14ac:dyDescent="0.3">
      <c r="B550" s="2" t="s">
        <v>19</v>
      </c>
      <c r="C550" s="2">
        <v>542.38</v>
      </c>
    </row>
    <row r="551" spans="2:3" ht="17.399999999999999" x14ac:dyDescent="0.3">
      <c r="B551" s="2" t="s">
        <v>19</v>
      </c>
      <c r="C551" s="2">
        <v>224.05</v>
      </c>
    </row>
    <row r="552" spans="2:3" ht="17.399999999999999" x14ac:dyDescent="0.3">
      <c r="B552" s="2" t="s">
        <v>19</v>
      </c>
      <c r="C552" s="2">
        <v>124.98</v>
      </c>
    </row>
    <row r="553" spans="2:3" ht="17.399999999999999" x14ac:dyDescent="0.3">
      <c r="B553" s="2" t="s">
        <v>19</v>
      </c>
      <c r="C553" s="2">
        <v>356.5</v>
      </c>
    </row>
    <row r="554" spans="2:3" ht="17.399999999999999" x14ac:dyDescent="0.3">
      <c r="B554" s="2" t="s">
        <v>19</v>
      </c>
      <c r="C554" s="2">
        <v>628.04</v>
      </c>
    </row>
    <row r="555" spans="2:3" ht="17.399999999999999" x14ac:dyDescent="0.3">
      <c r="B555" s="2" t="s">
        <v>19</v>
      </c>
      <c r="C555" s="2">
        <v>491.11</v>
      </c>
    </row>
    <row r="556" spans="2:3" ht="17.399999999999999" x14ac:dyDescent="0.3">
      <c r="B556" s="2" t="s">
        <v>19</v>
      </c>
      <c r="C556" s="2">
        <v>474.41</v>
      </c>
    </row>
    <row r="557" spans="2:3" ht="17.399999999999999" x14ac:dyDescent="0.3">
      <c r="B557" s="2" t="s">
        <v>19</v>
      </c>
      <c r="C557" s="2">
        <v>104.24</v>
      </c>
    </row>
    <row r="558" spans="2:3" ht="17.399999999999999" x14ac:dyDescent="0.3">
      <c r="B558" s="2" t="s">
        <v>19</v>
      </c>
      <c r="C558" s="2">
        <v>573.82000000000005</v>
      </c>
    </row>
    <row r="559" spans="2:3" ht="17.399999999999999" x14ac:dyDescent="0.3">
      <c r="B559" s="2" t="s">
        <v>19</v>
      </c>
      <c r="C559" s="2">
        <v>278.75</v>
      </c>
    </row>
    <row r="560" spans="2:3" ht="17.399999999999999" x14ac:dyDescent="0.3">
      <c r="B560" s="2" t="s">
        <v>19</v>
      </c>
      <c r="C560" s="2">
        <v>545.91999999999996</v>
      </c>
    </row>
    <row r="561" spans="2:3" ht="17.399999999999999" x14ac:dyDescent="0.3">
      <c r="B561" s="2" t="s">
        <v>19</v>
      </c>
      <c r="C561" s="2">
        <v>443.99</v>
      </c>
    </row>
    <row r="562" spans="2:3" ht="17.399999999999999" x14ac:dyDescent="0.3">
      <c r="B562" s="2" t="s">
        <v>19</v>
      </c>
      <c r="C562" s="2">
        <v>416.46</v>
      </c>
    </row>
    <row r="563" spans="2:3" ht="17.399999999999999" x14ac:dyDescent="0.3">
      <c r="B563" s="2" t="s">
        <v>19</v>
      </c>
      <c r="C563" s="2">
        <v>598.38</v>
      </c>
    </row>
    <row r="564" spans="2:3" ht="17.399999999999999" x14ac:dyDescent="0.3">
      <c r="B564" s="2" t="s">
        <v>19</v>
      </c>
      <c r="C564" s="2">
        <v>563.04</v>
      </c>
    </row>
    <row r="565" spans="2:3" ht="17.399999999999999" x14ac:dyDescent="0.3">
      <c r="B565" s="2" t="s">
        <v>19</v>
      </c>
      <c r="C565" s="2">
        <v>80.319999999999993</v>
      </c>
    </row>
    <row r="566" spans="2:3" ht="17.399999999999999" x14ac:dyDescent="0.3">
      <c r="B566" s="2" t="s">
        <v>19</v>
      </c>
      <c r="C566" s="2">
        <v>344.87</v>
      </c>
    </row>
    <row r="567" spans="2:3" ht="17.399999999999999" x14ac:dyDescent="0.3">
      <c r="B567" s="2" t="s">
        <v>19</v>
      </c>
      <c r="C567" s="2">
        <v>105.16</v>
      </c>
    </row>
    <row r="568" spans="2:3" ht="17.399999999999999" x14ac:dyDescent="0.3">
      <c r="B568" s="2" t="s">
        <v>19</v>
      </c>
      <c r="C568" s="2">
        <v>72.58</v>
      </c>
    </row>
    <row r="569" spans="2:3" ht="17.399999999999999" x14ac:dyDescent="0.3">
      <c r="B569" s="2" t="s">
        <v>19</v>
      </c>
      <c r="C569" s="2">
        <v>40.96</v>
      </c>
    </row>
    <row r="570" spans="2:3" ht="17.399999999999999" x14ac:dyDescent="0.3">
      <c r="B570" s="2" t="s">
        <v>19</v>
      </c>
      <c r="C570" s="2">
        <v>1230.27</v>
      </c>
    </row>
    <row r="571" spans="2:3" ht="17.399999999999999" x14ac:dyDescent="0.3">
      <c r="B571" s="2" t="s">
        <v>19</v>
      </c>
      <c r="C571" s="2">
        <v>227.56</v>
      </c>
    </row>
    <row r="572" spans="2:3" ht="17.399999999999999" x14ac:dyDescent="0.3">
      <c r="B572" s="2" t="s">
        <v>19</v>
      </c>
      <c r="C572" s="2">
        <v>79.19</v>
      </c>
    </row>
    <row r="573" spans="2:3" ht="17.399999999999999" x14ac:dyDescent="0.3">
      <c r="B573" s="2" t="s">
        <v>19</v>
      </c>
      <c r="C573" s="2">
        <v>956.26</v>
      </c>
    </row>
    <row r="574" spans="2:3" ht="17.399999999999999" x14ac:dyDescent="0.3">
      <c r="B574" s="2" t="s">
        <v>19</v>
      </c>
      <c r="C574" s="2">
        <v>56.5</v>
      </c>
    </row>
    <row r="575" spans="2:3" ht="17.399999999999999" x14ac:dyDescent="0.3">
      <c r="B575" s="2" t="s">
        <v>19</v>
      </c>
      <c r="C575" s="2">
        <v>105.25</v>
      </c>
    </row>
    <row r="576" spans="2:3" ht="17.399999999999999" x14ac:dyDescent="0.3">
      <c r="B576" s="2" t="s">
        <v>19</v>
      </c>
      <c r="C576" s="2">
        <v>322.68</v>
      </c>
    </row>
    <row r="577" spans="2:3" ht="17.399999999999999" x14ac:dyDescent="0.3">
      <c r="B577" s="2" t="s">
        <v>19</v>
      </c>
      <c r="C577" s="2">
        <v>106.1</v>
      </c>
    </row>
    <row r="578" spans="2:3" ht="17.399999999999999" x14ac:dyDescent="0.3">
      <c r="B578" s="2" t="s">
        <v>19</v>
      </c>
      <c r="C578" s="2">
        <v>224.03</v>
      </c>
    </row>
    <row r="579" spans="2:3" ht="17.399999999999999" x14ac:dyDescent="0.3">
      <c r="B579" s="2" t="s">
        <v>19</v>
      </c>
      <c r="C579" s="2">
        <v>338.3</v>
      </c>
    </row>
    <row r="580" spans="2:3" ht="17.399999999999999" x14ac:dyDescent="0.3">
      <c r="B580" s="2" t="s">
        <v>19</v>
      </c>
      <c r="C580" s="2">
        <v>844.24</v>
      </c>
    </row>
    <row r="581" spans="2:3" ht="17.399999999999999" x14ac:dyDescent="0.3">
      <c r="B581" s="2" t="s">
        <v>19</v>
      </c>
      <c r="C581" s="2">
        <v>925.29</v>
      </c>
    </row>
    <row r="582" spans="2:3" ht="17.399999999999999" x14ac:dyDescent="0.3">
      <c r="B582" s="2" t="s">
        <v>19</v>
      </c>
      <c r="C582" s="2">
        <v>497.79</v>
      </c>
    </row>
    <row r="583" spans="2:3" ht="17.399999999999999" x14ac:dyDescent="0.3">
      <c r="B583" s="2" t="s">
        <v>19</v>
      </c>
      <c r="C583" s="2">
        <v>331.24</v>
      </c>
    </row>
    <row r="584" spans="2:3" ht="17.399999999999999" x14ac:dyDescent="0.3">
      <c r="B584" s="2" t="s">
        <v>19</v>
      </c>
      <c r="C584" s="2">
        <v>984.7</v>
      </c>
    </row>
    <row r="585" spans="2:3" ht="17.399999999999999" x14ac:dyDescent="0.3">
      <c r="B585" s="2" t="s">
        <v>19</v>
      </c>
      <c r="C585" s="2">
        <v>609.20000000000005</v>
      </c>
    </row>
    <row r="586" spans="2:3" ht="17.399999999999999" x14ac:dyDescent="0.3">
      <c r="B586" s="2" t="s">
        <v>19</v>
      </c>
      <c r="C586" s="2">
        <v>704.36</v>
      </c>
    </row>
    <row r="587" spans="2:3" ht="17.399999999999999" x14ac:dyDescent="0.3">
      <c r="B587" s="2" t="s">
        <v>19</v>
      </c>
      <c r="C587" s="2">
        <v>335.3</v>
      </c>
    </row>
    <row r="588" spans="2:3" ht="17.399999999999999" x14ac:dyDescent="0.3">
      <c r="B588" s="2" t="s">
        <v>19</v>
      </c>
      <c r="C588" s="2">
        <v>809.21</v>
      </c>
    </row>
    <row r="589" spans="2:3" ht="17.399999999999999" x14ac:dyDescent="0.3">
      <c r="B589" s="2" t="s">
        <v>19</v>
      </c>
      <c r="C589" s="2">
        <v>202.46</v>
      </c>
    </row>
    <row r="590" spans="2:3" ht="17.399999999999999" x14ac:dyDescent="0.3">
      <c r="B590" s="2" t="s">
        <v>19</v>
      </c>
      <c r="C590" s="2">
        <v>450.37</v>
      </c>
    </row>
    <row r="591" spans="2:3" ht="17.399999999999999" x14ac:dyDescent="0.3">
      <c r="B591" s="2" t="s">
        <v>19</v>
      </c>
      <c r="C591" s="2">
        <v>34.83</v>
      </c>
    </row>
    <row r="592" spans="2:3" ht="17.399999999999999" x14ac:dyDescent="0.3">
      <c r="B592" s="2" t="s">
        <v>19</v>
      </c>
      <c r="C592" s="2">
        <v>287.77</v>
      </c>
    </row>
    <row r="593" spans="2:3" ht="17.399999999999999" x14ac:dyDescent="0.3">
      <c r="B593" s="2" t="s">
        <v>19</v>
      </c>
      <c r="C593" s="2">
        <v>83.1</v>
      </c>
    </row>
    <row r="594" spans="2:3" ht="17.399999999999999" x14ac:dyDescent="0.3">
      <c r="B594" s="2" t="s">
        <v>19</v>
      </c>
      <c r="C594" s="2">
        <v>197.3</v>
      </c>
    </row>
    <row r="595" spans="2:3" ht="17.399999999999999" x14ac:dyDescent="0.3">
      <c r="B595" s="2" t="s">
        <v>19</v>
      </c>
      <c r="C595" s="2">
        <v>892.45</v>
      </c>
    </row>
    <row r="596" spans="2:3" ht="17.399999999999999" x14ac:dyDescent="0.3">
      <c r="B596" s="2" t="s">
        <v>19</v>
      </c>
      <c r="C596" s="2">
        <v>1206.02</v>
      </c>
    </row>
    <row r="597" spans="2:3" ht="17.399999999999999" x14ac:dyDescent="0.3">
      <c r="B597" s="2" t="s">
        <v>19</v>
      </c>
      <c r="C597" s="2">
        <v>182.34</v>
      </c>
    </row>
    <row r="598" spans="2:3" ht="17.399999999999999" x14ac:dyDescent="0.3">
      <c r="B598" s="2" t="s">
        <v>19</v>
      </c>
      <c r="C598" s="2">
        <v>849.61</v>
      </c>
    </row>
    <row r="599" spans="2:3" ht="17.399999999999999" x14ac:dyDescent="0.3">
      <c r="B599" s="2" t="s">
        <v>19</v>
      </c>
      <c r="C599" s="2">
        <v>216.45</v>
      </c>
    </row>
    <row r="600" spans="2:3" ht="17.399999999999999" x14ac:dyDescent="0.3">
      <c r="B600" s="2" t="s">
        <v>19</v>
      </c>
      <c r="C600" s="2">
        <v>300.55</v>
      </c>
    </row>
    <row r="601" spans="2:3" ht="17.399999999999999" x14ac:dyDescent="0.3">
      <c r="B601" s="2" t="s">
        <v>19</v>
      </c>
      <c r="C601" s="2">
        <v>205.55</v>
      </c>
    </row>
    <row r="602" spans="2:3" ht="17.399999999999999" x14ac:dyDescent="0.3">
      <c r="B602" s="2" t="s">
        <v>19</v>
      </c>
      <c r="C602" s="2">
        <v>843.43</v>
      </c>
    </row>
    <row r="603" spans="2:3" ht="17.399999999999999" x14ac:dyDescent="0.3">
      <c r="B603" s="2" t="s">
        <v>19</v>
      </c>
      <c r="C603" s="2">
        <v>262.97000000000003</v>
      </c>
    </row>
    <row r="604" spans="2:3" ht="17.399999999999999" x14ac:dyDescent="0.3">
      <c r="B604" s="2" t="s">
        <v>19</v>
      </c>
      <c r="C604" s="2">
        <v>1256.8399999999999</v>
      </c>
    </row>
    <row r="605" spans="2:3" ht="17.399999999999999" x14ac:dyDescent="0.3">
      <c r="B605" s="2" t="s">
        <v>19</v>
      </c>
      <c r="C605" s="2">
        <v>148.93</v>
      </c>
    </row>
    <row r="606" spans="2:3" ht="17.399999999999999" x14ac:dyDescent="0.3">
      <c r="B606" s="2" t="s">
        <v>19</v>
      </c>
      <c r="C606" s="2">
        <v>204.22</v>
      </c>
    </row>
    <row r="607" spans="2:3" ht="17.399999999999999" x14ac:dyDescent="0.3">
      <c r="B607" s="2" t="s">
        <v>19</v>
      </c>
      <c r="C607" s="2">
        <v>1046.74</v>
      </c>
    </row>
    <row r="608" spans="2:3" ht="17.399999999999999" x14ac:dyDescent="0.3">
      <c r="B608" s="2" t="s">
        <v>19</v>
      </c>
      <c r="C608" s="2">
        <v>330.98</v>
      </c>
    </row>
    <row r="609" spans="2:3" ht="17.399999999999999" x14ac:dyDescent="0.3">
      <c r="B609" s="2" t="s">
        <v>19</v>
      </c>
      <c r="C609" s="2">
        <v>183.37</v>
      </c>
    </row>
    <row r="610" spans="2:3" ht="17.399999999999999" x14ac:dyDescent="0.3">
      <c r="B610" s="2" t="s">
        <v>19</v>
      </c>
      <c r="C610" s="2">
        <v>213.27</v>
      </c>
    </row>
    <row r="611" spans="2:3" ht="17.399999999999999" x14ac:dyDescent="0.3">
      <c r="B611" s="2" t="s">
        <v>19</v>
      </c>
      <c r="C611" s="2">
        <v>144.11000000000001</v>
      </c>
    </row>
    <row r="612" spans="2:3" ht="17.399999999999999" x14ac:dyDescent="0.3">
      <c r="B612" s="2" t="s">
        <v>19</v>
      </c>
      <c r="C612" s="2">
        <v>665.99</v>
      </c>
    </row>
    <row r="613" spans="2:3" ht="17.399999999999999" x14ac:dyDescent="0.3">
      <c r="B613" s="2" t="s">
        <v>19</v>
      </c>
      <c r="C613" s="2">
        <v>558.30999999999995</v>
      </c>
    </row>
    <row r="614" spans="2:3" ht="17.399999999999999" x14ac:dyDescent="0.3">
      <c r="B614" s="2" t="s">
        <v>19</v>
      </c>
      <c r="C614" s="2">
        <v>620.96</v>
      </c>
    </row>
    <row r="615" spans="2:3" ht="17.399999999999999" x14ac:dyDescent="0.3">
      <c r="B615" s="2" t="s">
        <v>19</v>
      </c>
      <c r="C615" s="2">
        <v>1290.04</v>
      </c>
    </row>
    <row r="616" spans="2:3" ht="17.399999999999999" x14ac:dyDescent="0.3">
      <c r="B616" s="2" t="s">
        <v>19</v>
      </c>
      <c r="C616" s="2">
        <v>310.36</v>
      </c>
    </row>
    <row r="617" spans="2:3" ht="17.399999999999999" x14ac:dyDescent="0.3">
      <c r="B617" s="2" t="s">
        <v>19</v>
      </c>
      <c r="C617" s="2">
        <v>210.34</v>
      </c>
    </row>
    <row r="618" spans="2:3" ht="17.399999999999999" x14ac:dyDescent="0.3">
      <c r="B618" s="2" t="s">
        <v>19</v>
      </c>
      <c r="C618" s="2">
        <v>647.71</v>
      </c>
    </row>
    <row r="619" spans="2:3" ht="17.399999999999999" x14ac:dyDescent="0.3">
      <c r="B619" s="2" t="s">
        <v>19</v>
      </c>
      <c r="C619" s="2">
        <v>1113.07</v>
      </c>
    </row>
    <row r="620" spans="2:3" ht="17.399999999999999" x14ac:dyDescent="0.3">
      <c r="B620" s="2" t="s">
        <v>19</v>
      </c>
      <c r="C620" s="2">
        <v>545.54</v>
      </c>
    </row>
    <row r="621" spans="2:3" ht="17.399999999999999" x14ac:dyDescent="0.3">
      <c r="B621" s="2" t="s">
        <v>19</v>
      </c>
      <c r="C621" s="2">
        <v>144.85</v>
      </c>
    </row>
    <row r="622" spans="2:3" ht="17.399999999999999" x14ac:dyDescent="0.3">
      <c r="B622" s="2" t="s">
        <v>19</v>
      </c>
      <c r="C622" s="2">
        <v>823.18</v>
      </c>
    </row>
    <row r="623" spans="2:3" ht="17.399999999999999" x14ac:dyDescent="0.3">
      <c r="B623" s="2" t="s">
        <v>19</v>
      </c>
      <c r="C623" s="2">
        <v>969.97</v>
      </c>
    </row>
    <row r="624" spans="2:3" ht="17.399999999999999" x14ac:dyDescent="0.3">
      <c r="B624" s="2" t="s">
        <v>19</v>
      </c>
      <c r="C624" s="2">
        <v>470.85</v>
      </c>
    </row>
    <row r="625" spans="2:3" ht="17.399999999999999" x14ac:dyDescent="0.3">
      <c r="B625" s="2" t="s">
        <v>19</v>
      </c>
      <c r="C625" s="2">
        <v>1381</v>
      </c>
    </row>
    <row r="626" spans="2:3" ht="17.399999999999999" x14ac:dyDescent="0.3">
      <c r="B626" s="2" t="s">
        <v>19</v>
      </c>
      <c r="C626" s="2">
        <v>378.56</v>
      </c>
    </row>
    <row r="627" spans="2:3" ht="17.399999999999999" x14ac:dyDescent="0.3">
      <c r="B627" s="2" t="s">
        <v>19</v>
      </c>
      <c r="C627" s="2">
        <v>354.14</v>
      </c>
    </row>
    <row r="628" spans="2:3" ht="17.399999999999999" x14ac:dyDescent="0.3">
      <c r="B628" s="2" t="s">
        <v>19</v>
      </c>
      <c r="C628" s="2">
        <v>336.64</v>
      </c>
    </row>
    <row r="629" spans="2:3" ht="17.399999999999999" x14ac:dyDescent="0.3">
      <c r="B629" s="2" t="s">
        <v>19</v>
      </c>
      <c r="C629" s="2">
        <v>739.2</v>
      </c>
    </row>
    <row r="630" spans="2:3" ht="17.399999999999999" x14ac:dyDescent="0.3">
      <c r="B630" s="2" t="s">
        <v>19</v>
      </c>
      <c r="C630" s="2">
        <v>795.85</v>
      </c>
    </row>
    <row r="631" spans="2:3" ht="17.399999999999999" x14ac:dyDescent="0.3">
      <c r="B631" s="2" t="s">
        <v>19</v>
      </c>
      <c r="C631" s="2">
        <v>959.5</v>
      </c>
    </row>
    <row r="632" spans="2:3" ht="17.399999999999999" x14ac:dyDescent="0.3">
      <c r="B632" s="2" t="s">
        <v>19</v>
      </c>
      <c r="C632" s="2">
        <v>650.96</v>
      </c>
    </row>
    <row r="633" spans="2:3" ht="17.399999999999999" x14ac:dyDescent="0.3">
      <c r="B633" s="2" t="s">
        <v>19</v>
      </c>
      <c r="C633" s="2">
        <v>302.39</v>
      </c>
    </row>
    <row r="634" spans="2:3" ht="17.399999999999999" x14ac:dyDescent="0.3">
      <c r="B634" s="2" t="s">
        <v>19</v>
      </c>
      <c r="C634" s="2">
        <v>245.15</v>
      </c>
    </row>
    <row r="635" spans="2:3" ht="17.399999999999999" x14ac:dyDescent="0.3">
      <c r="B635" s="2" t="s">
        <v>19</v>
      </c>
      <c r="C635" s="2">
        <v>282.54000000000002</v>
      </c>
    </row>
    <row r="636" spans="2:3" ht="17.399999999999999" x14ac:dyDescent="0.3">
      <c r="B636" s="2" t="s">
        <v>19</v>
      </c>
      <c r="C636" s="2">
        <v>892.36</v>
      </c>
    </row>
    <row r="637" spans="2:3" ht="17.399999999999999" x14ac:dyDescent="0.3">
      <c r="B637" s="2" t="s">
        <v>19</v>
      </c>
      <c r="C637" s="2">
        <v>285.52</v>
      </c>
    </row>
    <row r="638" spans="2:3" ht="17.399999999999999" x14ac:dyDescent="0.3">
      <c r="B638" s="2" t="s">
        <v>19</v>
      </c>
      <c r="C638" s="2">
        <v>74.11</v>
      </c>
    </row>
    <row r="639" spans="2:3" ht="17.399999999999999" x14ac:dyDescent="0.3">
      <c r="B639" s="2" t="s">
        <v>19</v>
      </c>
      <c r="C639" s="2">
        <v>115.8</v>
      </c>
    </row>
    <row r="640" spans="2:3" ht="17.399999999999999" x14ac:dyDescent="0.3">
      <c r="B640" s="2" t="s">
        <v>19</v>
      </c>
      <c r="C640" s="2">
        <v>227.04</v>
      </c>
    </row>
    <row r="641" spans="2:3" ht="17.399999999999999" x14ac:dyDescent="0.3">
      <c r="B641" s="2" t="s">
        <v>19</v>
      </c>
      <c r="C641" s="2">
        <v>586.72</v>
      </c>
    </row>
    <row r="642" spans="2:3" ht="17.399999999999999" x14ac:dyDescent="0.3">
      <c r="B642" s="2" t="s">
        <v>19</v>
      </c>
      <c r="C642" s="2">
        <v>186.83</v>
      </c>
    </row>
    <row r="643" spans="2:3" ht="17.399999999999999" x14ac:dyDescent="0.3">
      <c r="B643" s="2" t="s">
        <v>19</v>
      </c>
      <c r="C643" s="2">
        <v>455.18</v>
      </c>
    </row>
    <row r="644" spans="2:3" ht="17.399999999999999" x14ac:dyDescent="0.3">
      <c r="B644" s="2" t="s">
        <v>19</v>
      </c>
      <c r="C644" s="2">
        <v>961.96</v>
      </c>
    </row>
    <row r="645" spans="2:3" ht="17.399999999999999" x14ac:dyDescent="0.3">
      <c r="B645" s="2" t="s">
        <v>19</v>
      </c>
      <c r="C645" s="2">
        <v>368.04</v>
      </c>
    </row>
    <row r="646" spans="2:3" ht="17.399999999999999" x14ac:dyDescent="0.3">
      <c r="B646" s="2" t="s">
        <v>19</v>
      </c>
      <c r="C646" s="2">
        <v>101.64</v>
      </c>
    </row>
    <row r="647" spans="2:3" ht="17.399999999999999" x14ac:dyDescent="0.3">
      <c r="B647" s="2" t="s">
        <v>19</v>
      </c>
      <c r="C647" s="2">
        <v>148.59</v>
      </c>
    </row>
    <row r="648" spans="2:3" ht="17.399999999999999" x14ac:dyDescent="0.3">
      <c r="B648" s="2" t="s">
        <v>19</v>
      </c>
      <c r="C648" s="2">
        <v>135.44</v>
      </c>
    </row>
    <row r="649" spans="2:3" ht="17.399999999999999" x14ac:dyDescent="0.3">
      <c r="B649" s="2" t="s">
        <v>19</v>
      </c>
      <c r="C649" s="2">
        <v>467.77</v>
      </c>
    </row>
    <row r="650" spans="2:3" ht="17.399999999999999" x14ac:dyDescent="0.3">
      <c r="B650" s="2" t="s">
        <v>19</v>
      </c>
      <c r="C650" s="2">
        <v>550.09</v>
      </c>
    </row>
    <row r="651" spans="2:3" ht="17.399999999999999" x14ac:dyDescent="0.3">
      <c r="B651" s="2" t="s">
        <v>19</v>
      </c>
      <c r="C651" s="2">
        <v>408.06</v>
      </c>
    </row>
    <row r="652" spans="2:3" ht="17.399999999999999" x14ac:dyDescent="0.3">
      <c r="B652" s="2" t="s">
        <v>19</v>
      </c>
      <c r="C652" s="2">
        <v>472.08</v>
      </c>
    </row>
    <row r="653" spans="2:3" ht="17.399999999999999" x14ac:dyDescent="0.3">
      <c r="B653" s="2" t="s">
        <v>19</v>
      </c>
      <c r="C653" s="2">
        <v>1091.68</v>
      </c>
    </row>
    <row r="654" spans="2:3" ht="17.399999999999999" x14ac:dyDescent="0.3">
      <c r="B654" s="2" t="s">
        <v>19</v>
      </c>
      <c r="C654" s="2">
        <v>195.51</v>
      </c>
    </row>
    <row r="655" spans="2:3" ht="17.399999999999999" x14ac:dyDescent="0.3">
      <c r="B655" s="2" t="s">
        <v>19</v>
      </c>
      <c r="C655" s="2">
        <v>145.15</v>
      </c>
    </row>
    <row r="656" spans="2:3" ht="17.399999999999999" x14ac:dyDescent="0.3">
      <c r="B656" s="2" t="s">
        <v>19</v>
      </c>
      <c r="C656" s="2">
        <v>573.34</v>
      </c>
    </row>
    <row r="657" spans="2:3" ht="17.399999999999999" x14ac:dyDescent="0.3">
      <c r="B657" s="2" t="s">
        <v>19</v>
      </c>
      <c r="C657" s="2">
        <v>685.57</v>
      </c>
    </row>
    <row r="658" spans="2:3" ht="17.399999999999999" x14ac:dyDescent="0.3">
      <c r="B658" s="2" t="s">
        <v>19</v>
      </c>
      <c r="C658" s="2">
        <v>118.97</v>
      </c>
    </row>
    <row r="659" spans="2:3" ht="17.399999999999999" x14ac:dyDescent="0.3">
      <c r="B659" s="2" t="s">
        <v>19</v>
      </c>
      <c r="C659" s="2">
        <v>57.15</v>
      </c>
    </row>
    <row r="660" spans="2:3" ht="17.399999999999999" x14ac:dyDescent="0.3">
      <c r="B660" s="2" t="s">
        <v>19</v>
      </c>
      <c r="C660" s="2">
        <v>417.19</v>
      </c>
    </row>
    <row r="661" spans="2:3" ht="17.399999999999999" x14ac:dyDescent="0.3">
      <c r="B661" s="2" t="s">
        <v>19</v>
      </c>
      <c r="C661" s="2">
        <v>525.87</v>
      </c>
    </row>
    <row r="662" spans="2:3" ht="17.399999999999999" x14ac:dyDescent="0.3">
      <c r="B662" s="2" t="s">
        <v>19</v>
      </c>
      <c r="C662" s="2">
        <v>156.61000000000001</v>
      </c>
    </row>
    <row r="663" spans="2:3" ht="17.399999999999999" x14ac:dyDescent="0.3">
      <c r="B663" s="2" t="s">
        <v>19</v>
      </c>
      <c r="C663" s="2">
        <v>645.64</v>
      </c>
    </row>
    <row r="664" spans="2:3" ht="17.399999999999999" x14ac:dyDescent="0.3">
      <c r="B664" s="2" t="s">
        <v>19</v>
      </c>
      <c r="C664" s="2">
        <v>959.16</v>
      </c>
    </row>
    <row r="665" spans="2:3" ht="17.399999999999999" x14ac:dyDescent="0.3">
      <c r="B665" s="2" t="s">
        <v>19</v>
      </c>
      <c r="C665" s="2">
        <v>558.82000000000005</v>
      </c>
    </row>
    <row r="666" spans="2:3" ht="17.399999999999999" x14ac:dyDescent="0.3">
      <c r="B666" s="2" t="s">
        <v>19</v>
      </c>
      <c r="C666" s="2">
        <v>376.56</v>
      </c>
    </row>
    <row r="667" spans="2:3" ht="17.399999999999999" x14ac:dyDescent="0.3">
      <c r="B667" s="2" t="s">
        <v>19</v>
      </c>
      <c r="C667" s="2">
        <v>707.71</v>
      </c>
    </row>
    <row r="668" spans="2:3" ht="17.399999999999999" x14ac:dyDescent="0.3">
      <c r="B668" s="2" t="s">
        <v>19</v>
      </c>
      <c r="C668" s="2">
        <v>231.01</v>
      </c>
    </row>
    <row r="669" spans="2:3" ht="17.399999999999999" x14ac:dyDescent="0.3">
      <c r="B669" s="2" t="s">
        <v>19</v>
      </c>
      <c r="C669" s="2">
        <v>1144.42</v>
      </c>
    </row>
    <row r="670" spans="2:3" ht="17.399999999999999" x14ac:dyDescent="0.3">
      <c r="B670" s="2" t="s">
        <v>19</v>
      </c>
      <c r="C670" s="2">
        <v>439.91</v>
      </c>
    </row>
    <row r="671" spans="2:3" ht="17.399999999999999" x14ac:dyDescent="0.3">
      <c r="B671" s="2" t="s">
        <v>19</v>
      </c>
      <c r="C671" s="2">
        <v>61.02</v>
      </c>
    </row>
    <row r="672" spans="2:3" ht="17.399999999999999" x14ac:dyDescent="0.3">
      <c r="B672" s="2" t="s">
        <v>19</v>
      </c>
      <c r="C672" s="2">
        <v>421.15</v>
      </c>
    </row>
    <row r="673" spans="2:3" ht="17.399999999999999" x14ac:dyDescent="0.3">
      <c r="B673" s="2" t="s">
        <v>19</v>
      </c>
      <c r="C673" s="2">
        <v>290.86</v>
      </c>
    </row>
    <row r="674" spans="2:3" ht="17.399999999999999" x14ac:dyDescent="0.3">
      <c r="B674" s="2" t="s">
        <v>19</v>
      </c>
      <c r="C674" s="2">
        <v>312.38</v>
      </c>
    </row>
    <row r="675" spans="2:3" ht="17.399999999999999" x14ac:dyDescent="0.3">
      <c r="B675" s="2" t="s">
        <v>19</v>
      </c>
      <c r="C675" s="2">
        <v>665.08</v>
      </c>
    </row>
    <row r="676" spans="2:3" ht="17.399999999999999" x14ac:dyDescent="0.3">
      <c r="B676" s="2" t="s">
        <v>19</v>
      </c>
      <c r="C676" s="2">
        <v>126.78</v>
      </c>
    </row>
    <row r="677" spans="2:3" ht="17.399999999999999" x14ac:dyDescent="0.3">
      <c r="B677" s="2" t="s">
        <v>19</v>
      </c>
      <c r="C677" s="2">
        <v>181.86</v>
      </c>
    </row>
    <row r="678" spans="2:3" ht="17.399999999999999" x14ac:dyDescent="0.3">
      <c r="B678" s="2" t="s">
        <v>19</v>
      </c>
      <c r="C678" s="2">
        <v>387.67</v>
      </c>
    </row>
    <row r="679" spans="2:3" ht="17.399999999999999" x14ac:dyDescent="0.3">
      <c r="B679" s="2" t="s">
        <v>19</v>
      </c>
      <c r="C679" s="2">
        <v>178.11</v>
      </c>
    </row>
    <row r="680" spans="2:3" ht="17.399999999999999" x14ac:dyDescent="0.3">
      <c r="B680" s="2" t="s">
        <v>19</v>
      </c>
      <c r="C680" s="2">
        <v>65.930000000000007</v>
      </c>
    </row>
    <row r="681" spans="2:3" ht="17.399999999999999" x14ac:dyDescent="0.3">
      <c r="B681" s="2" t="s">
        <v>19</v>
      </c>
      <c r="C681" s="2">
        <v>120.94</v>
      </c>
    </row>
    <row r="682" spans="2:3" ht="17.399999999999999" x14ac:dyDescent="0.3">
      <c r="B682" s="2" t="s">
        <v>19</v>
      </c>
      <c r="C682" s="2">
        <v>730.31</v>
      </c>
    </row>
    <row r="683" spans="2:3" ht="17.399999999999999" x14ac:dyDescent="0.3">
      <c r="B683" s="2" t="s">
        <v>19</v>
      </c>
      <c r="C683" s="2">
        <v>266.83999999999997</v>
      </c>
    </row>
    <row r="684" spans="2:3" ht="17.399999999999999" x14ac:dyDescent="0.3">
      <c r="B684" s="2" t="s">
        <v>19</v>
      </c>
      <c r="C684" s="2">
        <v>487.84</v>
      </c>
    </row>
    <row r="685" spans="2:3" ht="17.399999999999999" x14ac:dyDescent="0.3">
      <c r="B685" s="2" t="s">
        <v>19</v>
      </c>
      <c r="C685" s="2">
        <v>79.77</v>
      </c>
    </row>
    <row r="686" spans="2:3" ht="17.399999999999999" x14ac:dyDescent="0.3">
      <c r="B686" s="2" t="s">
        <v>19</v>
      </c>
      <c r="C686" s="2">
        <v>570.66999999999996</v>
      </c>
    </row>
    <row r="687" spans="2:3" ht="17.399999999999999" x14ac:dyDescent="0.3">
      <c r="B687" s="2" t="s">
        <v>19</v>
      </c>
      <c r="C687" s="2">
        <v>172.76</v>
      </c>
    </row>
    <row r="688" spans="2:3" ht="17.399999999999999" x14ac:dyDescent="0.3">
      <c r="B688" s="2" t="s">
        <v>19</v>
      </c>
      <c r="C688" s="2">
        <v>833.91</v>
      </c>
    </row>
    <row r="689" spans="2:3" ht="17.399999999999999" x14ac:dyDescent="0.3">
      <c r="B689" s="2" t="s">
        <v>19</v>
      </c>
      <c r="C689" s="2">
        <v>807.05</v>
      </c>
    </row>
    <row r="690" spans="2:3" ht="17.399999999999999" x14ac:dyDescent="0.3">
      <c r="B690" s="2" t="s">
        <v>19</v>
      </c>
      <c r="C690" s="2">
        <v>877.03</v>
      </c>
    </row>
    <row r="691" spans="2:3" ht="17.399999999999999" x14ac:dyDescent="0.3">
      <c r="B691" s="2" t="s">
        <v>19</v>
      </c>
      <c r="C691" s="2">
        <v>254.04</v>
      </c>
    </row>
    <row r="692" spans="2:3" ht="17.399999999999999" x14ac:dyDescent="0.3">
      <c r="B692" s="2" t="s">
        <v>19</v>
      </c>
      <c r="C692" s="2">
        <v>128.78</v>
      </c>
    </row>
    <row r="693" spans="2:3" ht="17.399999999999999" x14ac:dyDescent="0.3">
      <c r="B693" s="2" t="s">
        <v>19</v>
      </c>
      <c r="C693" s="2">
        <v>491.98</v>
      </c>
    </row>
    <row r="694" spans="2:3" ht="17.399999999999999" x14ac:dyDescent="0.3">
      <c r="B694" s="2" t="s">
        <v>19</v>
      </c>
      <c r="C694" s="2">
        <v>162.72999999999999</v>
      </c>
    </row>
    <row r="695" spans="2:3" ht="17.399999999999999" x14ac:dyDescent="0.3">
      <c r="B695" s="2" t="s">
        <v>19</v>
      </c>
      <c r="C695" s="2">
        <v>711.67</v>
      </c>
    </row>
    <row r="696" spans="2:3" ht="17.399999999999999" x14ac:dyDescent="0.3">
      <c r="B696" s="2" t="s">
        <v>19</v>
      </c>
      <c r="C696" s="2">
        <v>128.16999999999999</v>
      </c>
    </row>
    <row r="697" spans="2:3" ht="17.399999999999999" x14ac:dyDescent="0.3">
      <c r="B697" s="2" t="s">
        <v>19</v>
      </c>
      <c r="C697" s="2">
        <v>536.70000000000005</v>
      </c>
    </row>
    <row r="698" spans="2:3" ht="17.399999999999999" x14ac:dyDescent="0.3">
      <c r="B698" s="2" t="s">
        <v>19</v>
      </c>
      <c r="C698" s="2">
        <v>240.63</v>
      </c>
    </row>
    <row r="699" spans="2:3" ht="17.399999999999999" x14ac:dyDescent="0.3">
      <c r="B699" s="2" t="s">
        <v>19</v>
      </c>
      <c r="C699" s="2">
        <v>252.99</v>
      </c>
    </row>
    <row r="700" spans="2:3" ht="17.399999999999999" x14ac:dyDescent="0.3">
      <c r="B700" s="2" t="s">
        <v>19</v>
      </c>
      <c r="C700" s="2">
        <v>179.2</v>
      </c>
    </row>
    <row r="701" spans="2:3" ht="17.399999999999999" x14ac:dyDescent="0.3">
      <c r="B701" s="2" t="s">
        <v>19</v>
      </c>
      <c r="C701" s="2">
        <v>55.71</v>
      </c>
    </row>
    <row r="702" spans="2:3" ht="17.399999999999999" x14ac:dyDescent="0.3">
      <c r="B702" s="2" t="s">
        <v>19</v>
      </c>
      <c r="C702" s="2">
        <v>459.81</v>
      </c>
    </row>
    <row r="703" spans="2:3" ht="17.399999999999999" x14ac:dyDescent="0.3">
      <c r="B703" s="2" t="s">
        <v>19</v>
      </c>
      <c r="C703" s="2">
        <v>1000.97</v>
      </c>
    </row>
    <row r="704" spans="2:3" ht="17.399999999999999" x14ac:dyDescent="0.3">
      <c r="B704" s="2" t="s">
        <v>19</v>
      </c>
      <c r="C704" s="2">
        <v>833.26</v>
      </c>
    </row>
    <row r="705" spans="2:3" ht="17.399999999999999" x14ac:dyDescent="0.3">
      <c r="B705" s="2" t="s">
        <v>19</v>
      </c>
      <c r="C705" s="2">
        <v>624.07000000000005</v>
      </c>
    </row>
    <row r="706" spans="2:3" ht="17.399999999999999" x14ac:dyDescent="0.3">
      <c r="B706" s="2" t="s">
        <v>19</v>
      </c>
      <c r="C706" s="2">
        <v>1083</v>
      </c>
    </row>
    <row r="707" spans="2:3" ht="17.399999999999999" x14ac:dyDescent="0.3">
      <c r="B707" s="2" t="s">
        <v>19</v>
      </c>
      <c r="C707" s="2">
        <v>805.32</v>
      </c>
    </row>
    <row r="708" spans="2:3" ht="17.399999999999999" x14ac:dyDescent="0.3">
      <c r="B708" s="2" t="s">
        <v>19</v>
      </c>
      <c r="C708" s="2">
        <v>186.3</v>
      </c>
    </row>
    <row r="709" spans="2:3" ht="17.399999999999999" x14ac:dyDescent="0.3">
      <c r="B709" s="2" t="s">
        <v>19</v>
      </c>
      <c r="C709" s="2">
        <v>243.55</v>
      </c>
    </row>
    <row r="710" spans="2:3" ht="17.399999999999999" x14ac:dyDescent="0.3">
      <c r="B710" s="2" t="s">
        <v>19</v>
      </c>
      <c r="C710" s="2">
        <v>403.88</v>
      </c>
    </row>
    <row r="711" spans="2:3" ht="17.399999999999999" x14ac:dyDescent="0.3">
      <c r="B711" s="2" t="s">
        <v>19</v>
      </c>
      <c r="C711" s="2">
        <v>176.47</v>
      </c>
    </row>
    <row r="712" spans="2:3" ht="17.399999999999999" x14ac:dyDescent="0.3">
      <c r="B712" s="2" t="s">
        <v>19</v>
      </c>
      <c r="C712" s="2">
        <v>977.22</v>
      </c>
    </row>
    <row r="713" spans="2:3" ht="17.399999999999999" x14ac:dyDescent="0.3">
      <c r="B713" s="2" t="s">
        <v>19</v>
      </c>
      <c r="C713" s="2">
        <v>167.12</v>
      </c>
    </row>
    <row r="714" spans="2:3" ht="17.399999999999999" x14ac:dyDescent="0.3">
      <c r="B714" s="2" t="s">
        <v>19</v>
      </c>
      <c r="C714" s="2">
        <v>286.79000000000002</v>
      </c>
    </row>
    <row r="715" spans="2:3" ht="17.399999999999999" x14ac:dyDescent="0.3">
      <c r="B715" s="2" t="s">
        <v>19</v>
      </c>
      <c r="C715" s="2">
        <v>206.44</v>
      </c>
    </row>
    <row r="716" spans="2:3" ht="17.399999999999999" x14ac:dyDescent="0.3">
      <c r="B716" s="2" t="s">
        <v>19</v>
      </c>
      <c r="C716" s="2">
        <v>276.82</v>
      </c>
    </row>
    <row r="717" spans="2:3" ht="17.399999999999999" x14ac:dyDescent="0.3">
      <c r="B717" s="2" t="s">
        <v>19</v>
      </c>
      <c r="C717" s="2">
        <v>105.42</v>
      </c>
    </row>
    <row r="718" spans="2:3" ht="17.399999999999999" x14ac:dyDescent="0.3">
      <c r="B718" s="2" t="s">
        <v>19</v>
      </c>
      <c r="C718" s="2">
        <v>323.32</v>
      </c>
    </row>
    <row r="719" spans="2:3" ht="17.399999999999999" x14ac:dyDescent="0.3">
      <c r="B719" s="2" t="s">
        <v>19</v>
      </c>
      <c r="C719" s="2">
        <v>579.54</v>
      </c>
    </row>
    <row r="720" spans="2:3" ht="17.399999999999999" x14ac:dyDescent="0.3">
      <c r="B720" s="2" t="s">
        <v>19</v>
      </c>
      <c r="C720" s="2">
        <v>250.23</v>
      </c>
    </row>
    <row r="721" spans="2:3" ht="17.399999999999999" x14ac:dyDescent="0.3">
      <c r="B721" s="2" t="s">
        <v>19</v>
      </c>
      <c r="C721" s="2">
        <v>1143.6500000000001</v>
      </c>
    </row>
    <row r="722" spans="2:3" ht="17.399999999999999" x14ac:dyDescent="0.3">
      <c r="B722" s="2" t="s">
        <v>19</v>
      </c>
      <c r="C722" s="2">
        <v>1040.26</v>
      </c>
    </row>
    <row r="723" spans="2:3" ht="17.399999999999999" x14ac:dyDescent="0.3">
      <c r="B723" s="2" t="s">
        <v>19</v>
      </c>
      <c r="C723" s="2">
        <v>159.34</v>
      </c>
    </row>
    <row r="724" spans="2:3" ht="17.399999999999999" x14ac:dyDescent="0.3">
      <c r="B724" s="2" t="s">
        <v>19</v>
      </c>
      <c r="C724" s="2">
        <v>824.69</v>
      </c>
    </row>
    <row r="725" spans="2:3" ht="17.399999999999999" x14ac:dyDescent="0.3">
      <c r="B725" s="2" t="s">
        <v>19</v>
      </c>
      <c r="C725" s="2">
        <v>667.97</v>
      </c>
    </row>
    <row r="726" spans="2:3" ht="17.399999999999999" x14ac:dyDescent="0.3">
      <c r="B726" s="2" t="s">
        <v>19</v>
      </c>
      <c r="C726" s="2">
        <v>109.63</v>
      </c>
    </row>
    <row r="727" spans="2:3" ht="17.399999999999999" x14ac:dyDescent="0.3">
      <c r="B727" s="2" t="s">
        <v>19</v>
      </c>
      <c r="C727" s="2">
        <v>112.35</v>
      </c>
    </row>
    <row r="728" spans="2:3" ht="17.399999999999999" x14ac:dyDescent="0.3">
      <c r="B728" s="2" t="s">
        <v>19</v>
      </c>
      <c r="C728" s="2">
        <v>863.56</v>
      </c>
    </row>
    <row r="729" spans="2:3" ht="17.399999999999999" x14ac:dyDescent="0.3">
      <c r="B729" s="2" t="s">
        <v>19</v>
      </c>
      <c r="C729" s="2">
        <v>642.6</v>
      </c>
    </row>
    <row r="730" spans="2:3" ht="17.399999999999999" x14ac:dyDescent="0.3">
      <c r="B730" s="2" t="s">
        <v>19</v>
      </c>
      <c r="C730" s="2">
        <v>706.1</v>
      </c>
    </row>
    <row r="731" spans="2:3" ht="17.399999999999999" x14ac:dyDescent="0.3">
      <c r="B731" s="2" t="s">
        <v>19</v>
      </c>
      <c r="C731" s="2">
        <v>554.09</v>
      </c>
    </row>
    <row r="732" spans="2:3" ht="17.399999999999999" x14ac:dyDescent="0.3">
      <c r="B732" s="2" t="s">
        <v>19</v>
      </c>
      <c r="C732" s="2">
        <v>61.35</v>
      </c>
    </row>
    <row r="733" spans="2:3" ht="17.399999999999999" x14ac:dyDescent="0.3">
      <c r="B733" s="2" t="s">
        <v>19</v>
      </c>
      <c r="C733" s="2">
        <v>814.66</v>
      </c>
    </row>
    <row r="734" spans="2:3" ht="17.399999999999999" x14ac:dyDescent="0.3">
      <c r="B734" s="2" t="s">
        <v>19</v>
      </c>
      <c r="C734" s="2">
        <v>122.67</v>
      </c>
    </row>
    <row r="735" spans="2:3" ht="17.399999999999999" x14ac:dyDescent="0.3">
      <c r="B735" s="2" t="s">
        <v>19</v>
      </c>
      <c r="C735" s="2">
        <v>545.09</v>
      </c>
    </row>
    <row r="736" spans="2:3" ht="17.399999999999999" x14ac:dyDescent="0.3">
      <c r="B736" s="2" t="s">
        <v>19</v>
      </c>
      <c r="C736" s="2">
        <v>196.26</v>
      </c>
    </row>
    <row r="737" spans="2:3" ht="17.399999999999999" x14ac:dyDescent="0.3">
      <c r="B737" s="2" t="s">
        <v>19</v>
      </c>
      <c r="C737" s="2">
        <v>130.37</v>
      </c>
    </row>
    <row r="738" spans="2:3" ht="17.399999999999999" x14ac:dyDescent="0.3">
      <c r="B738" s="2" t="s">
        <v>19</v>
      </c>
      <c r="C738" s="2">
        <v>1118.8399999999999</v>
      </c>
    </row>
    <row r="739" spans="2:3" ht="17.399999999999999" x14ac:dyDescent="0.3">
      <c r="B739" s="2" t="s">
        <v>19</v>
      </c>
      <c r="C739" s="2">
        <v>1025.96</v>
      </c>
    </row>
    <row r="740" spans="2:3" ht="17.399999999999999" x14ac:dyDescent="0.3">
      <c r="B740" s="2" t="s">
        <v>19</v>
      </c>
      <c r="C740" s="2">
        <v>195.78</v>
      </c>
    </row>
    <row r="741" spans="2:3" ht="17.399999999999999" x14ac:dyDescent="0.3">
      <c r="B741" s="2" t="s">
        <v>19</v>
      </c>
      <c r="C741" s="2">
        <v>1301.0999999999999</v>
      </c>
    </row>
    <row r="742" spans="2:3" ht="17.399999999999999" x14ac:dyDescent="0.3">
      <c r="B742" s="2" t="s">
        <v>19</v>
      </c>
      <c r="C742" s="2">
        <v>505.49</v>
      </c>
    </row>
    <row r="743" spans="2:3" ht="17.399999999999999" x14ac:dyDescent="0.3">
      <c r="B743" s="2" t="s">
        <v>19</v>
      </c>
      <c r="C743" s="2">
        <v>339.24</v>
      </c>
    </row>
    <row r="744" spans="2:3" ht="17.399999999999999" x14ac:dyDescent="0.3">
      <c r="B744" s="2" t="s">
        <v>19</v>
      </c>
      <c r="C744" s="2">
        <v>111.16</v>
      </c>
    </row>
    <row r="745" spans="2:3" ht="17.399999999999999" x14ac:dyDescent="0.3">
      <c r="B745" s="2" t="s">
        <v>19</v>
      </c>
      <c r="C745" s="2">
        <v>396.64</v>
      </c>
    </row>
    <row r="746" spans="2:3" ht="17.399999999999999" x14ac:dyDescent="0.3">
      <c r="B746" s="2" t="s">
        <v>19</v>
      </c>
      <c r="C746" s="2">
        <v>114.68</v>
      </c>
    </row>
    <row r="747" spans="2:3" ht="17.399999999999999" x14ac:dyDescent="0.3">
      <c r="B747" s="2" t="s">
        <v>19</v>
      </c>
      <c r="C747" s="2">
        <v>156.30000000000001</v>
      </c>
    </row>
    <row r="748" spans="2:3" ht="17.399999999999999" x14ac:dyDescent="0.3">
      <c r="B748" s="2" t="s">
        <v>19</v>
      </c>
      <c r="C748" s="2">
        <v>107.08</v>
      </c>
    </row>
    <row r="749" spans="2:3" ht="17.399999999999999" x14ac:dyDescent="0.3">
      <c r="B749" s="2" t="s">
        <v>19</v>
      </c>
      <c r="C749" s="2">
        <v>291.02999999999997</v>
      </c>
    </row>
    <row r="750" spans="2:3" ht="17.399999999999999" x14ac:dyDescent="0.3">
      <c r="B750" s="2" t="s">
        <v>19</v>
      </c>
      <c r="C750" s="2">
        <v>748.38</v>
      </c>
    </row>
    <row r="751" spans="2:3" ht="17.399999999999999" x14ac:dyDescent="0.3">
      <c r="B751" s="2" t="s">
        <v>19</v>
      </c>
      <c r="C751" s="2">
        <v>320.20999999999998</v>
      </c>
    </row>
    <row r="752" spans="2:3" ht="17.399999999999999" x14ac:dyDescent="0.3">
      <c r="B752" s="2" t="s">
        <v>19</v>
      </c>
      <c r="C752" s="2">
        <v>121.91</v>
      </c>
    </row>
    <row r="753" spans="2:3" ht="17.399999999999999" x14ac:dyDescent="0.3">
      <c r="B753" s="2" t="s">
        <v>19</v>
      </c>
      <c r="C753" s="2">
        <v>623.88</v>
      </c>
    </row>
    <row r="754" spans="2:3" ht="17.399999999999999" x14ac:dyDescent="0.3">
      <c r="B754" s="2" t="s">
        <v>19</v>
      </c>
      <c r="C754" s="2">
        <v>389.09</v>
      </c>
    </row>
    <row r="755" spans="2:3" ht="17.399999999999999" x14ac:dyDescent="0.3">
      <c r="B755" s="2" t="s">
        <v>19</v>
      </c>
      <c r="C755" s="2">
        <v>301.67</v>
      </c>
    </row>
    <row r="756" spans="2:3" ht="17.399999999999999" x14ac:dyDescent="0.3">
      <c r="B756" s="2" t="s">
        <v>19</v>
      </c>
      <c r="C756" s="2">
        <v>288.89</v>
      </c>
    </row>
    <row r="757" spans="2:3" ht="17.399999999999999" x14ac:dyDescent="0.3">
      <c r="B757" s="2" t="s">
        <v>19</v>
      </c>
      <c r="C757" s="2">
        <v>141.77000000000001</v>
      </c>
    </row>
    <row r="758" spans="2:3" ht="17.399999999999999" x14ac:dyDescent="0.3">
      <c r="B758" s="2" t="s">
        <v>19</v>
      </c>
      <c r="C758" s="2">
        <v>21.63</v>
      </c>
    </row>
    <row r="759" spans="2:3" ht="17.399999999999999" x14ac:dyDescent="0.3">
      <c r="B759" s="2" t="s">
        <v>19</v>
      </c>
      <c r="C759" s="2">
        <v>510.51</v>
      </c>
    </row>
    <row r="760" spans="2:3" ht="17.399999999999999" x14ac:dyDescent="0.3">
      <c r="B760" s="2" t="s">
        <v>19</v>
      </c>
      <c r="C760" s="2">
        <v>182.11</v>
      </c>
    </row>
    <row r="761" spans="2:3" ht="17.399999999999999" x14ac:dyDescent="0.3">
      <c r="B761" s="2" t="s">
        <v>19</v>
      </c>
      <c r="C761" s="2">
        <v>492.56</v>
      </c>
    </row>
    <row r="762" spans="2:3" ht="17.399999999999999" x14ac:dyDescent="0.3">
      <c r="B762" s="2" t="s">
        <v>19</v>
      </c>
      <c r="C762" s="2">
        <v>236.13</v>
      </c>
    </row>
    <row r="763" spans="2:3" ht="17.399999999999999" x14ac:dyDescent="0.3">
      <c r="B763" s="2" t="s">
        <v>19</v>
      </c>
      <c r="C763" s="2">
        <v>82.26</v>
      </c>
    </row>
    <row r="764" spans="2:3" ht="17.399999999999999" x14ac:dyDescent="0.3">
      <c r="B764" s="2" t="s">
        <v>19</v>
      </c>
      <c r="C764" s="2">
        <v>270.32</v>
      </c>
    </row>
    <row r="765" spans="2:3" ht="17.399999999999999" x14ac:dyDescent="0.3">
      <c r="B765" s="2" t="s">
        <v>19</v>
      </c>
      <c r="C765" s="2">
        <v>670.07</v>
      </c>
    </row>
    <row r="766" spans="2:3" ht="17.399999999999999" x14ac:dyDescent="0.3">
      <c r="B766" s="2" t="s">
        <v>19</v>
      </c>
      <c r="C766" s="2">
        <v>112.19</v>
      </c>
    </row>
    <row r="767" spans="2:3" ht="17.399999999999999" x14ac:dyDescent="0.3">
      <c r="B767" s="2" t="s">
        <v>19</v>
      </c>
      <c r="C767" s="2">
        <v>569.66999999999996</v>
      </c>
    </row>
    <row r="768" spans="2:3" ht="17.399999999999999" x14ac:dyDescent="0.3">
      <c r="B768" s="2" t="s">
        <v>19</v>
      </c>
      <c r="C768" s="2">
        <v>531.78</v>
      </c>
    </row>
    <row r="769" spans="2:3" ht="17.399999999999999" x14ac:dyDescent="0.3">
      <c r="B769" s="2" t="s">
        <v>19</v>
      </c>
      <c r="C769" s="2">
        <v>129.37</v>
      </c>
    </row>
    <row r="770" spans="2:3" ht="17.399999999999999" x14ac:dyDescent="0.3">
      <c r="B770" s="2" t="s">
        <v>19</v>
      </c>
      <c r="C770" s="2">
        <v>884.2</v>
      </c>
    </row>
    <row r="771" spans="2:3" ht="17.399999999999999" x14ac:dyDescent="0.3">
      <c r="B771" s="2" t="s">
        <v>19</v>
      </c>
      <c r="C771" s="2">
        <v>77.83</v>
      </c>
    </row>
    <row r="772" spans="2:3" ht="17.399999999999999" x14ac:dyDescent="0.3">
      <c r="B772" s="2" t="s">
        <v>19</v>
      </c>
      <c r="C772" s="2">
        <v>889.49</v>
      </c>
    </row>
    <row r="773" spans="2:3" ht="17.399999999999999" x14ac:dyDescent="0.3">
      <c r="B773" s="2" t="s">
        <v>19</v>
      </c>
      <c r="C773" s="2">
        <v>601.11</v>
      </c>
    </row>
    <row r="774" spans="2:3" ht="17.399999999999999" x14ac:dyDescent="0.3">
      <c r="B774" s="2" t="s">
        <v>19</v>
      </c>
      <c r="C774" s="2">
        <v>262.67</v>
      </c>
    </row>
    <row r="775" spans="2:3" ht="17.399999999999999" x14ac:dyDescent="0.3">
      <c r="B775" s="2" t="s">
        <v>19</v>
      </c>
      <c r="C775" s="2">
        <v>356.25</v>
      </c>
    </row>
    <row r="776" spans="2:3" ht="17.399999999999999" x14ac:dyDescent="0.3">
      <c r="B776" s="2" t="s">
        <v>19</v>
      </c>
      <c r="C776" s="2">
        <v>153.28</v>
      </c>
    </row>
    <row r="777" spans="2:3" ht="17.399999999999999" x14ac:dyDescent="0.3">
      <c r="B777" s="2" t="s">
        <v>19</v>
      </c>
      <c r="C777" s="2">
        <v>82.92</v>
      </c>
    </row>
    <row r="778" spans="2:3" ht="17.399999999999999" x14ac:dyDescent="0.3">
      <c r="B778" s="2" t="s">
        <v>19</v>
      </c>
      <c r="C778" s="2">
        <v>389.11</v>
      </c>
    </row>
    <row r="779" spans="2:3" ht="17.399999999999999" x14ac:dyDescent="0.3">
      <c r="B779" s="2" t="s">
        <v>19</v>
      </c>
      <c r="C779" s="2">
        <v>327.33999999999997</v>
      </c>
    </row>
    <row r="780" spans="2:3" ht="17.399999999999999" x14ac:dyDescent="0.3">
      <c r="B780" s="2" t="s">
        <v>19</v>
      </c>
      <c r="C780" s="2">
        <v>323.64999999999998</v>
      </c>
    </row>
    <row r="781" spans="2:3" ht="17.399999999999999" x14ac:dyDescent="0.3">
      <c r="B781" s="2" t="s">
        <v>19</v>
      </c>
      <c r="C781" s="2">
        <v>378.13</v>
      </c>
    </row>
    <row r="782" spans="2:3" ht="17.399999999999999" x14ac:dyDescent="0.3">
      <c r="B782" s="2" t="s">
        <v>19</v>
      </c>
      <c r="C782" s="2">
        <v>201.51</v>
      </c>
    </row>
    <row r="783" spans="2:3" ht="17.399999999999999" x14ac:dyDescent="0.3">
      <c r="B783" s="2" t="s">
        <v>19</v>
      </c>
      <c r="C783" s="2">
        <v>456.66</v>
      </c>
    </row>
    <row r="784" spans="2:3" ht="17.399999999999999" x14ac:dyDescent="0.3">
      <c r="B784" s="2" t="s">
        <v>19</v>
      </c>
      <c r="C784" s="2">
        <v>247.24</v>
      </c>
    </row>
    <row r="785" spans="2:3" ht="17.399999999999999" x14ac:dyDescent="0.3">
      <c r="B785" s="2" t="s">
        <v>19</v>
      </c>
      <c r="C785" s="2">
        <v>1269.8499999999999</v>
      </c>
    </row>
    <row r="786" spans="2:3" ht="17.399999999999999" x14ac:dyDescent="0.3">
      <c r="B786" s="2" t="s">
        <v>19</v>
      </c>
      <c r="C786" s="2">
        <v>1120.7</v>
      </c>
    </row>
    <row r="787" spans="2:3" ht="17.399999999999999" x14ac:dyDescent="0.3">
      <c r="B787" s="2" t="s">
        <v>19</v>
      </c>
      <c r="C787" s="2">
        <v>55.08</v>
      </c>
    </row>
    <row r="788" spans="2:3" ht="17.399999999999999" x14ac:dyDescent="0.3">
      <c r="B788" s="2" t="s">
        <v>19</v>
      </c>
      <c r="C788" s="2">
        <v>1086.8800000000001</v>
      </c>
    </row>
    <row r="789" spans="2:3" ht="17.399999999999999" x14ac:dyDescent="0.3">
      <c r="B789" s="2" t="s">
        <v>19</v>
      </c>
      <c r="C789" s="2">
        <v>145.88999999999999</v>
      </c>
    </row>
    <row r="790" spans="2:3" ht="17.399999999999999" x14ac:dyDescent="0.3">
      <c r="B790" s="2" t="s">
        <v>19</v>
      </c>
      <c r="C790" s="2">
        <v>316.45999999999998</v>
      </c>
    </row>
    <row r="791" spans="2:3" ht="17.399999999999999" x14ac:dyDescent="0.3">
      <c r="B791" s="2" t="s">
        <v>19</v>
      </c>
      <c r="C791" s="2">
        <v>257.79000000000002</v>
      </c>
    </row>
    <row r="792" spans="2:3" ht="17.399999999999999" x14ac:dyDescent="0.3">
      <c r="B792" s="2" t="s">
        <v>19</v>
      </c>
      <c r="C792" s="2">
        <v>189.66</v>
      </c>
    </row>
    <row r="793" spans="2:3" ht="17.399999999999999" x14ac:dyDescent="0.3">
      <c r="B793" s="2" t="s">
        <v>19</v>
      </c>
      <c r="C793" s="2">
        <v>679.26</v>
      </c>
    </row>
    <row r="794" spans="2:3" ht="17.399999999999999" x14ac:dyDescent="0.3">
      <c r="B794" s="2" t="s">
        <v>19</v>
      </c>
      <c r="C794" s="2">
        <v>743.77</v>
      </c>
    </row>
    <row r="795" spans="2:3" ht="17.399999999999999" x14ac:dyDescent="0.3">
      <c r="B795" s="2" t="s">
        <v>19</v>
      </c>
      <c r="C795" s="2">
        <v>454.3</v>
      </c>
    </row>
    <row r="796" spans="2:3" ht="17.399999999999999" x14ac:dyDescent="0.3">
      <c r="B796" s="2" t="s">
        <v>19</v>
      </c>
      <c r="C796" s="2">
        <v>172.86</v>
      </c>
    </row>
    <row r="797" spans="2:3" ht="17.399999999999999" x14ac:dyDescent="0.3">
      <c r="B797" s="2" t="s">
        <v>19</v>
      </c>
      <c r="C797" s="2">
        <v>91.02</v>
      </c>
    </row>
    <row r="798" spans="2:3" ht="17.399999999999999" x14ac:dyDescent="0.3">
      <c r="B798" s="2" t="s">
        <v>19</v>
      </c>
      <c r="C798" s="2">
        <v>772.94</v>
      </c>
    </row>
    <row r="799" spans="2:3" ht="17.399999999999999" x14ac:dyDescent="0.3">
      <c r="B799" s="2" t="s">
        <v>19</v>
      </c>
      <c r="C799" s="2">
        <v>12.39</v>
      </c>
    </row>
    <row r="800" spans="2:3" ht="17.399999999999999" x14ac:dyDescent="0.3">
      <c r="B800" s="2" t="s">
        <v>19</v>
      </c>
      <c r="C800" s="2">
        <v>973.83</v>
      </c>
    </row>
    <row r="801" spans="2:3" ht="17.399999999999999" x14ac:dyDescent="0.3">
      <c r="B801" s="2" t="s">
        <v>19</v>
      </c>
      <c r="C801" s="2">
        <v>1007.74</v>
      </c>
    </row>
    <row r="802" spans="2:3" ht="17.399999999999999" x14ac:dyDescent="0.3">
      <c r="B802" s="2" t="s">
        <v>19</v>
      </c>
      <c r="C802" s="2">
        <v>430.92</v>
      </c>
    </row>
    <row r="803" spans="2:3" ht="17.399999999999999" x14ac:dyDescent="0.3">
      <c r="B803" s="2" t="s">
        <v>19</v>
      </c>
      <c r="C803" s="2">
        <v>46.24</v>
      </c>
    </row>
    <row r="804" spans="2:3" ht="17.399999999999999" x14ac:dyDescent="0.3">
      <c r="B804" s="2" t="s">
        <v>19</v>
      </c>
      <c r="C804" s="2">
        <v>259.45999999999998</v>
      </c>
    </row>
    <row r="805" spans="2:3" ht="17.399999999999999" x14ac:dyDescent="0.3">
      <c r="B805" s="2" t="s">
        <v>19</v>
      </c>
      <c r="C805" s="2">
        <v>348.6</v>
      </c>
    </row>
    <row r="806" spans="2:3" ht="17.399999999999999" x14ac:dyDescent="0.3">
      <c r="B806" s="2" t="s">
        <v>19</v>
      </c>
      <c r="C806" s="2">
        <v>678.78</v>
      </c>
    </row>
    <row r="807" spans="2:3" ht="17.399999999999999" x14ac:dyDescent="0.3">
      <c r="B807" s="2" t="s">
        <v>19</v>
      </c>
      <c r="C807" s="2">
        <v>813.75</v>
      </c>
    </row>
    <row r="808" spans="2:3" ht="17.399999999999999" x14ac:dyDescent="0.3">
      <c r="B808" s="2" t="s">
        <v>19</v>
      </c>
      <c r="C808" s="2">
        <v>391.55</v>
      </c>
    </row>
    <row r="809" spans="2:3" ht="17.399999999999999" x14ac:dyDescent="0.3">
      <c r="B809" s="2" t="s">
        <v>19</v>
      </c>
      <c r="C809" s="2">
        <v>833.01</v>
      </c>
    </row>
    <row r="810" spans="2:3" ht="17.399999999999999" x14ac:dyDescent="0.3">
      <c r="B810" s="2" t="s">
        <v>19</v>
      </c>
      <c r="C810" s="2">
        <v>251.77</v>
      </c>
    </row>
    <row r="811" spans="2:3" ht="17.399999999999999" x14ac:dyDescent="0.3">
      <c r="B811" s="2" t="s">
        <v>19</v>
      </c>
      <c r="C811" s="2">
        <v>913.82</v>
      </c>
    </row>
    <row r="812" spans="2:3" ht="17.399999999999999" x14ac:dyDescent="0.3">
      <c r="B812" s="2" t="s">
        <v>19</v>
      </c>
      <c r="C812" s="2">
        <v>9.7200000000000006</v>
      </c>
    </row>
    <row r="813" spans="2:3" ht="17.399999999999999" x14ac:dyDescent="0.3">
      <c r="B813" s="2" t="s">
        <v>19</v>
      </c>
      <c r="C813" s="2">
        <v>383.77</v>
      </c>
    </row>
    <row r="814" spans="2:3" ht="17.399999999999999" x14ac:dyDescent="0.3">
      <c r="B814" s="2" t="s">
        <v>19</v>
      </c>
      <c r="C814" s="2">
        <v>85.8</v>
      </c>
    </row>
    <row r="815" spans="2:3" ht="17.399999999999999" x14ac:dyDescent="0.3">
      <c r="B815" s="2" t="s">
        <v>19</v>
      </c>
      <c r="C815" s="2">
        <v>574.22</v>
      </c>
    </row>
    <row r="816" spans="2:3" ht="17.399999999999999" x14ac:dyDescent="0.3">
      <c r="B816" s="2" t="s">
        <v>19</v>
      </c>
      <c r="C816" s="2">
        <v>63.35</v>
      </c>
    </row>
    <row r="817" spans="2:3" ht="17.399999999999999" x14ac:dyDescent="0.3">
      <c r="B817" s="2" t="s">
        <v>19</v>
      </c>
      <c r="C817" s="2">
        <v>952.1</v>
      </c>
    </row>
    <row r="818" spans="2:3" ht="17.399999999999999" x14ac:dyDescent="0.3">
      <c r="B818" s="2" t="s">
        <v>19</v>
      </c>
      <c r="C818" s="2">
        <v>824.09</v>
      </c>
    </row>
    <row r="819" spans="2:3" ht="17.399999999999999" x14ac:dyDescent="0.3">
      <c r="B819" s="2" t="s">
        <v>19</v>
      </c>
      <c r="C819" s="2">
        <v>903.04</v>
      </c>
    </row>
    <row r="820" spans="2:3" ht="17.399999999999999" x14ac:dyDescent="0.3">
      <c r="B820" s="2" t="s">
        <v>19</v>
      </c>
      <c r="C820" s="2">
        <v>30.93</v>
      </c>
    </row>
    <row r="821" spans="2:3" ht="17.399999999999999" x14ac:dyDescent="0.3">
      <c r="B821" s="2" t="s">
        <v>19</v>
      </c>
      <c r="C821" s="2">
        <v>129.32</v>
      </c>
    </row>
    <row r="822" spans="2:3" ht="17.399999999999999" x14ac:dyDescent="0.3">
      <c r="B822" s="2" t="s">
        <v>19</v>
      </c>
      <c r="C822" s="2">
        <v>183.53</v>
      </c>
    </row>
    <row r="823" spans="2:3" ht="17.399999999999999" x14ac:dyDescent="0.3">
      <c r="B823" s="2" t="s">
        <v>19</v>
      </c>
      <c r="C823" s="2">
        <v>233.31</v>
      </c>
    </row>
    <row r="824" spans="2:3" ht="17.399999999999999" x14ac:dyDescent="0.3">
      <c r="B824" s="2" t="s">
        <v>19</v>
      </c>
      <c r="C824" s="2">
        <v>1269.53</v>
      </c>
    </row>
    <row r="825" spans="2:3" ht="17.399999999999999" x14ac:dyDescent="0.3">
      <c r="B825" s="2" t="s">
        <v>19</v>
      </c>
      <c r="C825" s="2">
        <v>681.86</v>
      </c>
    </row>
    <row r="826" spans="2:3" ht="17.399999999999999" x14ac:dyDescent="0.3">
      <c r="B826" s="2" t="s">
        <v>19</v>
      </c>
      <c r="C826" s="2">
        <v>349.67</v>
      </c>
    </row>
    <row r="827" spans="2:3" ht="17.399999999999999" x14ac:dyDescent="0.3">
      <c r="B827" s="2" t="s">
        <v>19</v>
      </c>
      <c r="C827" s="2">
        <v>195.77</v>
      </c>
    </row>
    <row r="828" spans="2:3" ht="17.399999999999999" x14ac:dyDescent="0.3">
      <c r="B828" s="2" t="s">
        <v>19</v>
      </c>
      <c r="C828" s="2">
        <v>192.78</v>
      </c>
    </row>
    <row r="829" spans="2:3" ht="17.399999999999999" x14ac:dyDescent="0.3">
      <c r="B829" s="2" t="s">
        <v>19</v>
      </c>
      <c r="C829" s="2">
        <v>906.06</v>
      </c>
    </row>
    <row r="830" spans="2:3" ht="17.399999999999999" x14ac:dyDescent="0.3">
      <c r="B830" s="2" t="s">
        <v>19</v>
      </c>
      <c r="C830" s="2">
        <v>393.02</v>
      </c>
    </row>
    <row r="831" spans="2:3" ht="17.399999999999999" x14ac:dyDescent="0.3">
      <c r="B831" s="2" t="s">
        <v>19</v>
      </c>
      <c r="C831" s="2">
        <v>1178.52</v>
      </c>
    </row>
    <row r="832" spans="2:3" ht="17.399999999999999" x14ac:dyDescent="0.3">
      <c r="B832" s="2" t="s">
        <v>19</v>
      </c>
      <c r="C832" s="2">
        <v>175.12</v>
      </c>
    </row>
    <row r="833" spans="2:3" ht="17.399999999999999" x14ac:dyDescent="0.3">
      <c r="B833" s="2" t="s">
        <v>19</v>
      </c>
      <c r="C833" s="2">
        <v>286.63</v>
      </c>
    </row>
    <row r="834" spans="2:3" ht="17.399999999999999" x14ac:dyDescent="0.3">
      <c r="B834" s="2" t="s">
        <v>19</v>
      </c>
      <c r="C834" s="2">
        <v>881.66</v>
      </c>
    </row>
    <row r="835" spans="2:3" ht="17.399999999999999" x14ac:dyDescent="0.3">
      <c r="B835" s="2" t="s">
        <v>19</v>
      </c>
      <c r="C835" s="2">
        <v>519.87</v>
      </c>
    </row>
    <row r="836" spans="2:3" ht="17.399999999999999" x14ac:dyDescent="0.3">
      <c r="B836" s="2" t="s">
        <v>19</v>
      </c>
      <c r="C836" s="2">
        <v>663.63</v>
      </c>
    </row>
    <row r="837" spans="2:3" ht="17.399999999999999" x14ac:dyDescent="0.3">
      <c r="B837" s="2" t="s">
        <v>19</v>
      </c>
      <c r="C837" s="2">
        <v>111.78</v>
      </c>
    </row>
    <row r="838" spans="2:3" ht="17.399999999999999" x14ac:dyDescent="0.3">
      <c r="B838" s="2" t="s">
        <v>19</v>
      </c>
      <c r="C838" s="2">
        <v>92.95</v>
      </c>
    </row>
    <row r="839" spans="2:3" ht="17.399999999999999" x14ac:dyDescent="0.3">
      <c r="B839" s="2" t="s">
        <v>19</v>
      </c>
      <c r="C839" s="2">
        <v>260.81</v>
      </c>
    </row>
    <row r="840" spans="2:3" ht="17.399999999999999" x14ac:dyDescent="0.3">
      <c r="B840" s="2" t="s">
        <v>19</v>
      </c>
      <c r="C840" s="2">
        <v>988.51</v>
      </c>
    </row>
    <row r="841" spans="2:3" ht="17.399999999999999" x14ac:dyDescent="0.3">
      <c r="B841" s="2" t="s">
        <v>19</v>
      </c>
      <c r="C841" s="2">
        <v>1259.32</v>
      </c>
    </row>
    <row r="842" spans="2:3" ht="17.399999999999999" x14ac:dyDescent="0.3">
      <c r="B842" s="2" t="s">
        <v>19</v>
      </c>
      <c r="C842" s="2">
        <v>358.05</v>
      </c>
    </row>
    <row r="843" spans="2:3" ht="17.399999999999999" x14ac:dyDescent="0.3">
      <c r="B843" s="2" t="s">
        <v>19</v>
      </c>
      <c r="C843" s="2">
        <v>686.21</v>
      </c>
    </row>
    <row r="844" spans="2:3" ht="17.399999999999999" x14ac:dyDescent="0.3">
      <c r="B844" s="2" t="s">
        <v>19</v>
      </c>
      <c r="C844" s="2">
        <v>99.06</v>
      </c>
    </row>
    <row r="845" spans="2:3" ht="17.399999999999999" x14ac:dyDescent="0.3">
      <c r="B845" s="2" t="s">
        <v>19</v>
      </c>
      <c r="C845" s="2">
        <v>40.29</v>
      </c>
    </row>
    <row r="846" spans="2:3" ht="17.399999999999999" x14ac:dyDescent="0.3">
      <c r="B846" s="2" t="s">
        <v>19</v>
      </c>
      <c r="C846" s="2">
        <v>94.9</v>
      </c>
    </row>
    <row r="847" spans="2:3" ht="17.399999999999999" x14ac:dyDescent="0.3">
      <c r="B847" s="2" t="s">
        <v>19</v>
      </c>
      <c r="C847" s="2">
        <v>347.91</v>
      </c>
    </row>
    <row r="848" spans="2:3" ht="17.399999999999999" x14ac:dyDescent="0.3">
      <c r="B848" s="2" t="s">
        <v>19</v>
      </c>
      <c r="C848" s="2">
        <v>1143.3599999999999</v>
      </c>
    </row>
    <row r="849" spans="2:3" ht="17.399999999999999" x14ac:dyDescent="0.3">
      <c r="B849" s="2" t="s">
        <v>19</v>
      </c>
      <c r="C849" s="2">
        <v>926.65</v>
      </c>
    </row>
    <row r="850" spans="2:3" ht="17.399999999999999" x14ac:dyDescent="0.3">
      <c r="B850" s="2" t="s">
        <v>19</v>
      </c>
      <c r="C850" s="2">
        <v>315.79000000000002</v>
      </c>
    </row>
    <row r="851" spans="2:3" ht="17.399999999999999" x14ac:dyDescent="0.3">
      <c r="B851" s="2" t="s">
        <v>19</v>
      </c>
      <c r="C851" s="2">
        <v>538.97</v>
      </c>
    </row>
    <row r="852" spans="2:3" ht="17.399999999999999" x14ac:dyDescent="0.3">
      <c r="B852" s="2" t="s">
        <v>19</v>
      </c>
      <c r="C852" s="2">
        <v>679.57</v>
      </c>
    </row>
    <row r="853" spans="2:3" ht="17.399999999999999" x14ac:dyDescent="0.3">
      <c r="B853" s="2" t="s">
        <v>19</v>
      </c>
      <c r="C853" s="2">
        <v>537.55999999999995</v>
      </c>
    </row>
    <row r="854" spans="2:3" ht="17.399999999999999" x14ac:dyDescent="0.3">
      <c r="B854" s="2" t="s">
        <v>19</v>
      </c>
      <c r="C854" s="2">
        <v>39.53</v>
      </c>
    </row>
    <row r="855" spans="2:3" ht="17.399999999999999" x14ac:dyDescent="0.3">
      <c r="B855" s="2" t="s">
        <v>19</v>
      </c>
      <c r="C855" s="2">
        <v>447.71</v>
      </c>
    </row>
    <row r="856" spans="2:3" ht="17.399999999999999" x14ac:dyDescent="0.3">
      <c r="B856" s="2" t="s">
        <v>19</v>
      </c>
      <c r="C856" s="2">
        <v>941.83</v>
      </c>
    </row>
    <row r="857" spans="2:3" ht="17.399999999999999" x14ac:dyDescent="0.3">
      <c r="B857" s="2" t="s">
        <v>19</v>
      </c>
      <c r="C857" s="2">
        <v>339.61</v>
      </c>
    </row>
    <row r="858" spans="2:3" ht="17.399999999999999" x14ac:dyDescent="0.3">
      <c r="B858" s="2" t="s">
        <v>19</v>
      </c>
      <c r="C858" s="2">
        <v>1173.26</v>
      </c>
    </row>
    <row r="859" spans="2:3" ht="17.399999999999999" x14ac:dyDescent="0.3">
      <c r="B859" s="2" t="s">
        <v>19</v>
      </c>
      <c r="C859" s="2">
        <v>375.36</v>
      </c>
    </row>
    <row r="860" spans="2:3" ht="17.399999999999999" x14ac:dyDescent="0.3">
      <c r="B860" s="2" t="s">
        <v>19</v>
      </c>
      <c r="C860" s="2">
        <v>866.96</v>
      </c>
    </row>
    <row r="861" spans="2:3" ht="17.399999999999999" x14ac:dyDescent="0.3">
      <c r="B861" s="2" t="s">
        <v>19</v>
      </c>
      <c r="C861" s="2">
        <v>385.45</v>
      </c>
    </row>
    <row r="862" spans="2:3" ht="17.399999999999999" x14ac:dyDescent="0.3">
      <c r="B862" s="2" t="s">
        <v>19</v>
      </c>
      <c r="C862" s="2">
        <v>989.42</v>
      </c>
    </row>
    <row r="863" spans="2:3" ht="17.399999999999999" x14ac:dyDescent="0.3">
      <c r="B863" s="2" t="s">
        <v>19</v>
      </c>
      <c r="C863" s="2">
        <v>113.67</v>
      </c>
    </row>
    <row r="864" spans="2:3" ht="17.399999999999999" x14ac:dyDescent="0.3">
      <c r="B864" s="2" t="s">
        <v>19</v>
      </c>
      <c r="C864" s="2">
        <v>855.19</v>
      </c>
    </row>
    <row r="865" spans="2:3" ht="17.399999999999999" x14ac:dyDescent="0.3">
      <c r="B865" s="2" t="s">
        <v>19</v>
      </c>
      <c r="C865" s="2">
        <v>232.43</v>
      </c>
    </row>
    <row r="866" spans="2:3" ht="17.399999999999999" x14ac:dyDescent="0.3">
      <c r="B866" s="2" t="s">
        <v>19</v>
      </c>
      <c r="C866" s="2">
        <v>382.02</v>
      </c>
    </row>
    <row r="867" spans="2:3" ht="17.399999999999999" x14ac:dyDescent="0.3">
      <c r="B867" s="2" t="s">
        <v>19</v>
      </c>
      <c r="C867" s="2">
        <v>511.86</v>
      </c>
    </row>
    <row r="868" spans="2:3" ht="17.399999999999999" x14ac:dyDescent="0.3">
      <c r="B868" s="2" t="s">
        <v>19</v>
      </c>
      <c r="C868" s="2">
        <v>1170.51</v>
      </c>
    </row>
    <row r="869" spans="2:3" ht="17.399999999999999" x14ac:dyDescent="0.3">
      <c r="B869" s="2" t="s">
        <v>19</v>
      </c>
      <c r="C869" s="2">
        <v>756.34</v>
      </c>
    </row>
    <row r="870" spans="2:3" ht="17.399999999999999" x14ac:dyDescent="0.3">
      <c r="B870" s="2" t="s">
        <v>19</v>
      </c>
      <c r="C870" s="2">
        <v>250.91</v>
      </c>
    </row>
    <row r="871" spans="2:3" ht="17.399999999999999" x14ac:dyDescent="0.3">
      <c r="B871" s="2" t="s">
        <v>19</v>
      </c>
      <c r="C871" s="2">
        <v>541.59</v>
      </c>
    </row>
    <row r="872" spans="2:3" ht="17.399999999999999" x14ac:dyDescent="0.3">
      <c r="B872" s="2" t="s">
        <v>19</v>
      </c>
      <c r="C872" s="2">
        <v>78.36</v>
      </c>
    </row>
    <row r="873" spans="2:3" ht="17.399999999999999" x14ac:dyDescent="0.3">
      <c r="B873" s="2" t="s">
        <v>19</v>
      </c>
      <c r="C873" s="2">
        <v>743.71</v>
      </c>
    </row>
    <row r="874" spans="2:3" ht="17.399999999999999" x14ac:dyDescent="0.3">
      <c r="B874" s="2" t="s">
        <v>19</v>
      </c>
      <c r="C874" s="2">
        <v>36.340000000000003</v>
      </c>
    </row>
    <row r="875" spans="2:3" ht="17.399999999999999" x14ac:dyDescent="0.3">
      <c r="B875" s="2" t="s">
        <v>19</v>
      </c>
      <c r="C875" s="2">
        <v>1262.83</v>
      </c>
    </row>
    <row r="876" spans="2:3" ht="17.399999999999999" x14ac:dyDescent="0.3">
      <c r="B876" s="2" t="s">
        <v>19</v>
      </c>
      <c r="C876" s="2">
        <v>372.38</v>
      </c>
    </row>
    <row r="877" spans="2:3" ht="17.399999999999999" x14ac:dyDescent="0.3">
      <c r="B877" s="2" t="s">
        <v>19</v>
      </c>
      <c r="C877" s="2">
        <v>454.78</v>
      </c>
    </row>
    <row r="878" spans="2:3" ht="17.399999999999999" x14ac:dyDescent="0.3">
      <c r="B878" s="2" t="s">
        <v>19</v>
      </c>
      <c r="C878" s="2">
        <v>811.66</v>
      </c>
    </row>
    <row r="879" spans="2:3" ht="17.399999999999999" x14ac:dyDescent="0.3">
      <c r="B879" s="2" t="s">
        <v>19</v>
      </c>
      <c r="C879" s="2">
        <v>88.64</v>
      </c>
    </row>
    <row r="880" spans="2:3" ht="17.399999999999999" x14ac:dyDescent="0.3">
      <c r="B880" s="2" t="s">
        <v>19</v>
      </c>
      <c r="C880" s="2">
        <v>76.12</v>
      </c>
    </row>
    <row r="881" spans="2:3" ht="17.399999999999999" x14ac:dyDescent="0.3">
      <c r="B881" s="2" t="s">
        <v>19</v>
      </c>
      <c r="C881" s="2">
        <v>128.41</v>
      </c>
    </row>
    <row r="882" spans="2:3" ht="17.399999999999999" x14ac:dyDescent="0.3">
      <c r="B882" s="2" t="s">
        <v>19</v>
      </c>
      <c r="C882" s="2">
        <v>440.36</v>
      </c>
    </row>
    <row r="883" spans="2:3" ht="17.399999999999999" x14ac:dyDescent="0.3">
      <c r="B883" s="2" t="s">
        <v>19</v>
      </c>
      <c r="C883" s="2">
        <v>252.98</v>
      </c>
    </row>
    <row r="884" spans="2:3" ht="17.399999999999999" x14ac:dyDescent="0.3">
      <c r="B884" s="2" t="s">
        <v>19</v>
      </c>
      <c r="C884" s="2">
        <v>57.3</v>
      </c>
    </row>
    <row r="885" spans="2:3" ht="17.399999999999999" x14ac:dyDescent="0.3">
      <c r="B885" s="2" t="s">
        <v>19</v>
      </c>
      <c r="C885" s="2">
        <v>295.82</v>
      </c>
    </row>
    <row r="886" spans="2:3" ht="17.399999999999999" x14ac:dyDescent="0.3">
      <c r="B886" s="2" t="s">
        <v>19</v>
      </c>
      <c r="C886" s="2">
        <v>161.97</v>
      </c>
    </row>
    <row r="887" spans="2:3" ht="17.399999999999999" x14ac:dyDescent="0.3">
      <c r="B887" s="2" t="s">
        <v>19</v>
      </c>
      <c r="C887" s="2">
        <v>1181.22</v>
      </c>
    </row>
    <row r="888" spans="2:3" ht="17.399999999999999" x14ac:dyDescent="0.3">
      <c r="B888" s="2" t="s">
        <v>19</v>
      </c>
      <c r="C888" s="2">
        <v>824.02</v>
      </c>
    </row>
    <row r="889" spans="2:3" ht="17.399999999999999" x14ac:dyDescent="0.3">
      <c r="B889" s="2" t="s">
        <v>19</v>
      </c>
      <c r="C889" s="2">
        <v>50.29</v>
      </c>
    </row>
    <row r="890" spans="2:3" ht="17.399999999999999" x14ac:dyDescent="0.3">
      <c r="B890" s="2" t="s">
        <v>19</v>
      </c>
      <c r="C890" s="2">
        <v>387.61</v>
      </c>
    </row>
    <row r="891" spans="2:3" ht="17.399999999999999" x14ac:dyDescent="0.3">
      <c r="B891" s="2" t="s">
        <v>19</v>
      </c>
      <c r="C891" s="2">
        <v>45.94</v>
      </c>
    </row>
    <row r="892" spans="2:3" ht="17.399999999999999" x14ac:dyDescent="0.3">
      <c r="B892" s="2" t="s">
        <v>19</v>
      </c>
      <c r="C892" s="2">
        <v>730.34</v>
      </c>
    </row>
    <row r="893" spans="2:3" ht="17.399999999999999" x14ac:dyDescent="0.3">
      <c r="B893" s="2" t="s">
        <v>19</v>
      </c>
      <c r="C893" s="2">
        <v>544.29</v>
      </c>
    </row>
    <row r="894" spans="2:3" ht="17.399999999999999" x14ac:dyDescent="0.3">
      <c r="B894" s="2" t="s">
        <v>19</v>
      </c>
      <c r="C894" s="2">
        <v>382.77</v>
      </c>
    </row>
    <row r="895" spans="2:3" ht="17.399999999999999" x14ac:dyDescent="0.3">
      <c r="B895" s="2" t="s">
        <v>19</v>
      </c>
      <c r="C895" s="2">
        <v>256.49</v>
      </c>
    </row>
    <row r="896" spans="2:3" ht="17.399999999999999" x14ac:dyDescent="0.3">
      <c r="B896" s="2" t="s">
        <v>19</v>
      </c>
      <c r="C896" s="2">
        <v>29.66</v>
      </c>
    </row>
    <row r="897" spans="2:3" ht="17.399999999999999" x14ac:dyDescent="0.3">
      <c r="B897" s="2" t="s">
        <v>19</v>
      </c>
      <c r="C897" s="2">
        <v>957.61</v>
      </c>
    </row>
    <row r="898" spans="2:3" ht="17.399999999999999" x14ac:dyDescent="0.3">
      <c r="B898" s="2" t="s">
        <v>19</v>
      </c>
      <c r="C898" s="2">
        <v>272.5</v>
      </c>
    </row>
    <row r="899" spans="2:3" ht="17.399999999999999" x14ac:dyDescent="0.3">
      <c r="B899" s="2" t="s">
        <v>19</v>
      </c>
      <c r="C899" s="2">
        <v>584.91999999999996</v>
      </c>
    </row>
    <row r="900" spans="2:3" ht="17.399999999999999" x14ac:dyDescent="0.3">
      <c r="B900" s="2" t="s">
        <v>19</v>
      </c>
      <c r="C900" s="2">
        <v>948.93</v>
      </c>
    </row>
    <row r="901" spans="2:3" ht="17.399999999999999" x14ac:dyDescent="0.3">
      <c r="B901" s="2" t="s">
        <v>19</v>
      </c>
      <c r="C901" s="2">
        <v>251.63</v>
      </c>
    </row>
    <row r="902" spans="2:3" ht="17.399999999999999" x14ac:dyDescent="0.3">
      <c r="B902" s="2" t="s">
        <v>19</v>
      </c>
      <c r="C902" s="2">
        <v>273.22000000000003</v>
      </c>
    </row>
    <row r="903" spans="2:3" ht="17.399999999999999" x14ac:dyDescent="0.3">
      <c r="B903" s="2" t="s">
        <v>19</v>
      </c>
      <c r="C903" s="2">
        <v>513.61</v>
      </c>
    </row>
    <row r="904" spans="2:3" ht="17.399999999999999" x14ac:dyDescent="0.3">
      <c r="B904" s="2" t="s">
        <v>19</v>
      </c>
      <c r="C904" s="2">
        <v>576.25</v>
      </c>
    </row>
    <row r="905" spans="2:3" ht="17.399999999999999" x14ac:dyDescent="0.3">
      <c r="B905" s="2" t="s">
        <v>19</v>
      </c>
      <c r="C905" s="2">
        <v>913.24</v>
      </c>
    </row>
    <row r="906" spans="2:3" ht="17.399999999999999" x14ac:dyDescent="0.3">
      <c r="B906" s="2" t="s">
        <v>19</v>
      </c>
      <c r="C906" s="2">
        <v>693.67</v>
      </c>
    </row>
    <row r="907" spans="2:3" ht="17.399999999999999" x14ac:dyDescent="0.3">
      <c r="B907" s="2" t="s">
        <v>19</v>
      </c>
      <c r="C907" s="2">
        <v>364.17</v>
      </c>
    </row>
    <row r="908" spans="2:3" ht="17.399999999999999" x14ac:dyDescent="0.3">
      <c r="B908" s="2" t="s">
        <v>19</v>
      </c>
      <c r="C908" s="2">
        <v>93.61</v>
      </c>
    </row>
    <row r="909" spans="2:3" ht="17.399999999999999" x14ac:dyDescent="0.3">
      <c r="B909" s="2" t="s">
        <v>19</v>
      </c>
      <c r="C909" s="2">
        <v>1209.18</v>
      </c>
    </row>
    <row r="910" spans="2:3" ht="17.399999999999999" x14ac:dyDescent="0.3">
      <c r="B910" s="2" t="s">
        <v>19</v>
      </c>
      <c r="C910" s="2">
        <v>492.85</v>
      </c>
    </row>
    <row r="911" spans="2:3" ht="17.399999999999999" x14ac:dyDescent="0.3">
      <c r="B911" s="2" t="s">
        <v>19</v>
      </c>
      <c r="C911" s="2">
        <v>681.46</v>
      </c>
    </row>
    <row r="912" spans="2:3" ht="17.399999999999999" x14ac:dyDescent="0.3">
      <c r="B912" s="2" t="s">
        <v>19</v>
      </c>
      <c r="C912" s="2">
        <v>120.98</v>
      </c>
    </row>
    <row r="913" spans="2:3" ht="17.399999999999999" x14ac:dyDescent="0.3">
      <c r="B913" s="2" t="s">
        <v>19</v>
      </c>
      <c r="C913" s="2">
        <v>156.97999999999999</v>
      </c>
    </row>
    <row r="914" spans="2:3" ht="17.399999999999999" x14ac:dyDescent="0.3">
      <c r="B914" s="2" t="s">
        <v>19</v>
      </c>
      <c r="C914" s="2">
        <v>886.27</v>
      </c>
    </row>
    <row r="915" spans="2:3" ht="17.399999999999999" x14ac:dyDescent="0.3">
      <c r="B915" s="2" t="s">
        <v>19</v>
      </c>
      <c r="C915" s="2">
        <v>242.48</v>
      </c>
    </row>
    <row r="916" spans="2:3" ht="17.399999999999999" x14ac:dyDescent="0.3">
      <c r="B916" s="2" t="s">
        <v>19</v>
      </c>
      <c r="C916" s="2">
        <v>1181.5899999999999</v>
      </c>
    </row>
    <row r="917" spans="2:3" ht="17.399999999999999" x14ac:dyDescent="0.3">
      <c r="B917" s="2" t="s">
        <v>19</v>
      </c>
      <c r="C917" s="2">
        <v>102.63</v>
      </c>
    </row>
    <row r="918" spans="2:3" ht="17.399999999999999" x14ac:dyDescent="0.3">
      <c r="B918" s="2" t="s">
        <v>19</v>
      </c>
      <c r="C918" s="2">
        <v>269.56</v>
      </c>
    </row>
    <row r="919" spans="2:3" ht="17.399999999999999" x14ac:dyDescent="0.3">
      <c r="B919" s="2" t="s">
        <v>19</v>
      </c>
      <c r="C919" s="2">
        <v>303.29000000000002</v>
      </c>
    </row>
    <row r="920" spans="2:3" ht="17.399999999999999" x14ac:dyDescent="0.3">
      <c r="B920" s="2" t="s">
        <v>19</v>
      </c>
      <c r="C920" s="2">
        <v>309.16000000000003</v>
      </c>
    </row>
    <row r="921" spans="2:3" ht="17.399999999999999" x14ac:dyDescent="0.3">
      <c r="B921" s="2" t="s">
        <v>19</v>
      </c>
      <c r="C921" s="2">
        <v>135.6</v>
      </c>
    </row>
    <row r="922" spans="2:3" ht="17.399999999999999" x14ac:dyDescent="0.3">
      <c r="B922" s="2" t="s">
        <v>19</v>
      </c>
      <c r="C922" s="2">
        <v>865.62</v>
      </c>
    </row>
    <row r="923" spans="2:3" ht="17.399999999999999" x14ac:dyDescent="0.3">
      <c r="B923" s="2" t="s">
        <v>19</v>
      </c>
      <c r="C923" s="2">
        <v>128.76</v>
      </c>
    </row>
    <row r="924" spans="2:3" ht="17.399999999999999" x14ac:dyDescent="0.3">
      <c r="B924" s="2" t="s">
        <v>19</v>
      </c>
      <c r="C924" s="2">
        <v>367.68</v>
      </c>
    </row>
    <row r="925" spans="2:3" ht="17.399999999999999" x14ac:dyDescent="0.3">
      <c r="B925" s="2" t="s">
        <v>19</v>
      </c>
      <c r="C925" s="2">
        <v>362.89</v>
      </c>
    </row>
    <row r="926" spans="2:3" ht="17.399999999999999" x14ac:dyDescent="0.3">
      <c r="B926" s="2" t="s">
        <v>19</v>
      </c>
      <c r="C926" s="2">
        <v>354.64</v>
      </c>
    </row>
    <row r="927" spans="2:3" ht="17.399999999999999" x14ac:dyDescent="0.3">
      <c r="B927" s="2" t="s">
        <v>19</v>
      </c>
      <c r="C927" s="2">
        <v>490.45</v>
      </c>
    </row>
    <row r="928" spans="2:3" ht="17.399999999999999" x14ac:dyDescent="0.3">
      <c r="B928" s="2" t="s">
        <v>19</v>
      </c>
      <c r="C928" s="2">
        <v>740.09</v>
      </c>
    </row>
    <row r="929" spans="2:3" ht="17.399999999999999" x14ac:dyDescent="0.3">
      <c r="B929" s="2" t="s">
        <v>19</v>
      </c>
      <c r="C929" s="2">
        <v>637.96</v>
      </c>
    </row>
    <row r="930" spans="2:3" ht="17.399999999999999" x14ac:dyDescent="0.3">
      <c r="B930" s="2" t="s">
        <v>19</v>
      </c>
      <c r="C930" s="2">
        <v>452.69</v>
      </c>
    </row>
    <row r="931" spans="2:3" ht="17.399999999999999" x14ac:dyDescent="0.3">
      <c r="B931" s="2" t="s">
        <v>19</v>
      </c>
      <c r="C931" s="2">
        <v>94.7</v>
      </c>
    </row>
    <row r="932" spans="2:3" ht="17.399999999999999" x14ac:dyDescent="0.3">
      <c r="B932" s="2" t="s">
        <v>19</v>
      </c>
      <c r="C932" s="2">
        <v>299.05</v>
      </c>
    </row>
    <row r="933" spans="2:3" ht="17.399999999999999" x14ac:dyDescent="0.3">
      <c r="B933" s="2" t="s">
        <v>19</v>
      </c>
      <c r="C933" s="2">
        <v>582.51</v>
      </c>
    </row>
    <row r="934" spans="2:3" ht="17.399999999999999" x14ac:dyDescent="0.3">
      <c r="B934" s="2" t="s">
        <v>19</v>
      </c>
      <c r="C934" s="2">
        <v>1045.3499999999999</v>
      </c>
    </row>
    <row r="935" spans="2:3" ht="17.399999999999999" x14ac:dyDescent="0.3">
      <c r="B935" s="2" t="s">
        <v>19</v>
      </c>
      <c r="C935" s="2">
        <v>1258.78</v>
      </c>
    </row>
    <row r="936" spans="2:3" ht="17.399999999999999" x14ac:dyDescent="0.3">
      <c r="B936" s="2" t="s">
        <v>19</v>
      </c>
      <c r="C936" s="2">
        <v>877.89</v>
      </c>
    </row>
    <row r="937" spans="2:3" ht="17.399999999999999" x14ac:dyDescent="0.3">
      <c r="B937" s="2" t="s">
        <v>19</v>
      </c>
      <c r="C937" s="2">
        <v>254.6</v>
      </c>
    </row>
    <row r="938" spans="2:3" ht="17.399999999999999" x14ac:dyDescent="0.3">
      <c r="B938" s="2" t="s">
        <v>19</v>
      </c>
      <c r="C938" s="2">
        <v>803.79</v>
      </c>
    </row>
    <row r="939" spans="2:3" ht="17.399999999999999" x14ac:dyDescent="0.3">
      <c r="B939" s="2" t="s">
        <v>19</v>
      </c>
      <c r="C939" s="2">
        <v>52.23</v>
      </c>
    </row>
    <row r="940" spans="2:3" ht="17.399999999999999" x14ac:dyDescent="0.3">
      <c r="B940" s="2" t="s">
        <v>19</v>
      </c>
      <c r="C940" s="2">
        <v>71</v>
      </c>
    </row>
    <row r="941" spans="2:3" ht="17.399999999999999" x14ac:dyDescent="0.3">
      <c r="B941" s="2" t="s">
        <v>19</v>
      </c>
      <c r="C941" s="2">
        <v>278.24</v>
      </c>
    </row>
    <row r="942" spans="2:3" ht="17.399999999999999" x14ac:dyDescent="0.3">
      <c r="B942" s="2" t="s">
        <v>19</v>
      </c>
      <c r="C942" s="2">
        <v>701.59</v>
      </c>
    </row>
    <row r="943" spans="2:3" ht="17.399999999999999" x14ac:dyDescent="0.3">
      <c r="B943" s="2" t="s">
        <v>19</v>
      </c>
      <c r="C943" s="2">
        <v>1112.3900000000001</v>
      </c>
    </row>
    <row r="944" spans="2:3" ht="17.399999999999999" x14ac:dyDescent="0.3">
      <c r="B944" s="2" t="s">
        <v>19</v>
      </c>
      <c r="C944" s="2">
        <v>280.29000000000002</v>
      </c>
    </row>
    <row r="945" spans="2:3" ht="17.399999999999999" x14ac:dyDescent="0.3">
      <c r="B945" s="2" t="s">
        <v>19</v>
      </c>
      <c r="C945" s="2">
        <v>1027.8900000000001</v>
      </c>
    </row>
    <row r="946" spans="2:3" ht="17.399999999999999" x14ac:dyDescent="0.3">
      <c r="B946" s="2" t="s">
        <v>19</v>
      </c>
      <c r="C946" s="2">
        <v>344.58</v>
      </c>
    </row>
    <row r="947" spans="2:3" ht="17.399999999999999" x14ac:dyDescent="0.3">
      <c r="B947" s="2" t="s">
        <v>19</v>
      </c>
      <c r="C947" s="2">
        <v>898.48</v>
      </c>
    </row>
    <row r="948" spans="2:3" ht="17.399999999999999" x14ac:dyDescent="0.3">
      <c r="B948" s="2" t="s">
        <v>19</v>
      </c>
      <c r="C948" s="2">
        <v>121.87</v>
      </c>
    </row>
    <row r="949" spans="2:3" ht="17.399999999999999" x14ac:dyDescent="0.3">
      <c r="B949" s="2" t="s">
        <v>19</v>
      </c>
      <c r="C949" s="2">
        <v>901.87</v>
      </c>
    </row>
    <row r="950" spans="2:3" ht="17.399999999999999" x14ac:dyDescent="0.3">
      <c r="B950" s="2" t="s">
        <v>19</v>
      </c>
      <c r="C950" s="2">
        <v>478.87</v>
      </c>
    </row>
    <row r="951" spans="2:3" ht="17.399999999999999" x14ac:dyDescent="0.3">
      <c r="B951" s="2" t="s">
        <v>19</v>
      </c>
      <c r="C951" s="2">
        <v>57.32</v>
      </c>
    </row>
    <row r="952" spans="2:3" ht="17.399999999999999" x14ac:dyDescent="0.3">
      <c r="B952" s="2" t="s">
        <v>19</v>
      </c>
      <c r="C952" s="2">
        <v>387.1</v>
      </c>
    </row>
    <row r="953" spans="2:3" ht="17.399999999999999" x14ac:dyDescent="0.3">
      <c r="B953" s="2" t="s">
        <v>19</v>
      </c>
      <c r="C953" s="2">
        <v>765.85</v>
      </c>
    </row>
    <row r="954" spans="2:3" ht="17.399999999999999" x14ac:dyDescent="0.3">
      <c r="B954" s="2" t="s">
        <v>19</v>
      </c>
      <c r="C954" s="2">
        <v>539.29</v>
      </c>
    </row>
    <row r="955" spans="2:3" ht="17.399999999999999" x14ac:dyDescent="0.3">
      <c r="B955" s="2" t="s">
        <v>19</v>
      </c>
      <c r="C955" s="2">
        <v>260.57</v>
      </c>
    </row>
    <row r="956" spans="2:3" ht="17.399999999999999" x14ac:dyDescent="0.3">
      <c r="B956" s="2" t="s">
        <v>19</v>
      </c>
      <c r="C956" s="2">
        <v>60.73</v>
      </c>
    </row>
    <row r="957" spans="2:3" ht="17.399999999999999" x14ac:dyDescent="0.3">
      <c r="B957" s="2" t="s">
        <v>19</v>
      </c>
      <c r="C957" s="2">
        <v>96.52</v>
      </c>
    </row>
    <row r="958" spans="2:3" ht="17.399999999999999" x14ac:dyDescent="0.3">
      <c r="B958" s="2" t="s">
        <v>19</v>
      </c>
      <c r="C958" s="2">
        <v>508.63</v>
      </c>
    </row>
    <row r="959" spans="2:3" ht="17.399999999999999" x14ac:dyDescent="0.3">
      <c r="B959" s="2" t="s">
        <v>19</v>
      </c>
      <c r="C959" s="2">
        <v>19.95</v>
      </c>
    </row>
    <row r="960" spans="2:3" ht="17.399999999999999" x14ac:dyDescent="0.3">
      <c r="B960" s="2" t="s">
        <v>19</v>
      </c>
      <c r="C960" s="2">
        <v>104.65</v>
      </c>
    </row>
    <row r="961" spans="2:3" ht="17.399999999999999" x14ac:dyDescent="0.3">
      <c r="B961" s="2" t="s">
        <v>19</v>
      </c>
      <c r="C961" s="2">
        <v>391.43</v>
      </c>
    </row>
    <row r="962" spans="2:3" ht="17.399999999999999" x14ac:dyDescent="0.3">
      <c r="B962" s="2" t="s">
        <v>19</v>
      </c>
      <c r="C962" s="2">
        <v>1049.1300000000001</v>
      </c>
    </row>
    <row r="963" spans="2:3" ht="17.399999999999999" x14ac:dyDescent="0.3">
      <c r="B963" s="2" t="s">
        <v>19</v>
      </c>
      <c r="C963" s="2">
        <v>612.83000000000004</v>
      </c>
    </row>
    <row r="964" spans="2:3" ht="17.399999999999999" x14ac:dyDescent="0.3">
      <c r="B964" s="2" t="s">
        <v>19</v>
      </c>
      <c r="C964" s="2">
        <v>777.67</v>
      </c>
    </row>
    <row r="965" spans="2:3" ht="17.399999999999999" x14ac:dyDescent="0.3">
      <c r="B965" s="2" t="s">
        <v>19</v>
      </c>
      <c r="C965" s="2">
        <v>399.53</v>
      </c>
    </row>
    <row r="966" spans="2:3" ht="17.399999999999999" x14ac:dyDescent="0.3">
      <c r="B966" s="2" t="s">
        <v>19</v>
      </c>
      <c r="C966" s="2">
        <v>367.77</v>
      </c>
    </row>
    <row r="967" spans="2:3" ht="17.399999999999999" x14ac:dyDescent="0.3">
      <c r="B967" s="2" t="s">
        <v>19</v>
      </c>
      <c r="C967" s="2">
        <v>722.06</v>
      </c>
    </row>
    <row r="968" spans="2:3" ht="17.399999999999999" x14ac:dyDescent="0.3">
      <c r="B968" s="2" t="s">
        <v>19</v>
      </c>
      <c r="C968" s="2">
        <v>114.48</v>
      </c>
    </row>
    <row r="969" spans="2:3" ht="17.399999999999999" x14ac:dyDescent="0.3">
      <c r="B969" s="2" t="s">
        <v>19</v>
      </c>
      <c r="C969" s="2">
        <v>509.74</v>
      </c>
    </row>
    <row r="970" spans="2:3" ht="17.399999999999999" x14ac:dyDescent="0.3">
      <c r="B970" s="2" t="s">
        <v>19</v>
      </c>
      <c r="C970" s="2">
        <v>254.99</v>
      </c>
    </row>
    <row r="971" spans="2:3" ht="17.399999999999999" x14ac:dyDescent="0.3">
      <c r="B971" s="2" t="s">
        <v>19</v>
      </c>
      <c r="C971" s="2">
        <v>234.31</v>
      </c>
    </row>
    <row r="972" spans="2:3" ht="17.399999999999999" x14ac:dyDescent="0.3">
      <c r="B972" s="2" t="s">
        <v>19</v>
      </c>
      <c r="C972" s="2">
        <v>294.64</v>
      </c>
    </row>
    <row r="973" spans="2:3" ht="17.399999999999999" x14ac:dyDescent="0.3">
      <c r="B973" s="2" t="s">
        <v>19</v>
      </c>
      <c r="C973" s="2">
        <v>304.48</v>
      </c>
    </row>
    <row r="974" spans="2:3" ht="17.399999999999999" x14ac:dyDescent="0.3">
      <c r="B974" s="2" t="s">
        <v>19</v>
      </c>
      <c r="C974" s="2">
        <v>696.02</v>
      </c>
    </row>
    <row r="975" spans="2:3" ht="17.399999999999999" x14ac:dyDescent="0.3">
      <c r="B975" s="2" t="s">
        <v>19</v>
      </c>
      <c r="C975" s="2">
        <v>943.82</v>
      </c>
    </row>
    <row r="976" spans="2:3" ht="17.399999999999999" x14ac:dyDescent="0.3">
      <c r="B976" s="2" t="s">
        <v>19</v>
      </c>
      <c r="C976" s="2">
        <v>916.09</v>
      </c>
    </row>
    <row r="977" spans="2:3" ht="17.399999999999999" x14ac:dyDescent="0.3">
      <c r="B977" s="2" t="s">
        <v>19</v>
      </c>
      <c r="C977" s="2">
        <v>377.91</v>
      </c>
    </row>
    <row r="978" spans="2:3" ht="17.399999999999999" x14ac:dyDescent="0.3">
      <c r="B978" s="2" t="s">
        <v>19</v>
      </c>
      <c r="C978" s="2">
        <v>564.33000000000004</v>
      </c>
    </row>
    <row r="979" spans="2:3" ht="17.399999999999999" x14ac:dyDescent="0.3">
      <c r="B979" s="2" t="s">
        <v>19</v>
      </c>
      <c r="C979" s="2">
        <v>391.07</v>
      </c>
    </row>
    <row r="980" spans="2:3" ht="17.399999999999999" x14ac:dyDescent="0.3">
      <c r="B980" s="2" t="s">
        <v>19</v>
      </c>
      <c r="C980" s="2">
        <v>277.12</v>
      </c>
    </row>
    <row r="981" spans="2:3" ht="17.399999999999999" x14ac:dyDescent="0.3">
      <c r="B981" s="2" t="s">
        <v>19</v>
      </c>
      <c r="C981" s="2">
        <v>810.82</v>
      </c>
    </row>
    <row r="982" spans="2:3" ht="17.399999999999999" x14ac:dyDescent="0.3">
      <c r="B982" s="2" t="s">
        <v>19</v>
      </c>
      <c r="C982" s="2">
        <v>358.51</v>
      </c>
    </row>
    <row r="983" spans="2:3" ht="17.399999999999999" x14ac:dyDescent="0.3">
      <c r="B983" s="2" t="s">
        <v>19</v>
      </c>
      <c r="C983" s="2">
        <v>629.78</v>
      </c>
    </row>
    <row r="984" spans="2:3" ht="17.399999999999999" x14ac:dyDescent="0.3">
      <c r="B984" s="2" t="s">
        <v>19</v>
      </c>
      <c r="C984" s="2">
        <v>344.47</v>
      </c>
    </row>
    <row r="985" spans="2:3" ht="17.399999999999999" x14ac:dyDescent="0.3">
      <c r="B985" s="2" t="s">
        <v>19</v>
      </c>
      <c r="C985" s="2">
        <v>179.11</v>
      </c>
    </row>
    <row r="986" spans="2:3" ht="17.399999999999999" x14ac:dyDescent="0.3">
      <c r="B986" s="2" t="s">
        <v>19</v>
      </c>
      <c r="C986" s="2">
        <v>39.94</v>
      </c>
    </row>
    <row r="987" spans="2:3" ht="17.399999999999999" x14ac:dyDescent="0.3">
      <c r="B987" s="2" t="s">
        <v>19</v>
      </c>
      <c r="C987" s="2">
        <v>73.67</v>
      </c>
    </row>
    <row r="988" spans="2:3" ht="17.399999999999999" x14ac:dyDescent="0.3">
      <c r="B988" s="2" t="s">
        <v>19</v>
      </c>
      <c r="C988" s="2">
        <v>574.15</v>
      </c>
    </row>
    <row r="989" spans="2:3" ht="17.399999999999999" x14ac:dyDescent="0.3">
      <c r="B989" s="2" t="s">
        <v>19</v>
      </c>
      <c r="C989" s="2">
        <v>175.98</v>
      </c>
    </row>
    <row r="990" spans="2:3" ht="17.399999999999999" x14ac:dyDescent="0.3">
      <c r="B990" s="2" t="s">
        <v>19</v>
      </c>
      <c r="C990" s="2">
        <v>196.97</v>
      </c>
    </row>
    <row r="991" spans="2:3" ht="17.399999999999999" x14ac:dyDescent="0.3">
      <c r="B991" s="2" t="s">
        <v>19</v>
      </c>
      <c r="C991" s="2">
        <v>23.15</v>
      </c>
    </row>
    <row r="992" spans="2:3" ht="17.399999999999999" x14ac:dyDescent="0.3">
      <c r="B992" s="2" t="s">
        <v>19</v>
      </c>
      <c r="C992" s="2">
        <v>86.89</v>
      </c>
    </row>
    <row r="993" spans="2:3" ht="17.399999999999999" x14ac:dyDescent="0.3">
      <c r="B993" s="2" t="s">
        <v>19</v>
      </c>
      <c r="C993" s="2">
        <v>262.87</v>
      </c>
    </row>
    <row r="994" spans="2:3" ht="17.399999999999999" x14ac:dyDescent="0.3">
      <c r="B994" s="2" t="s">
        <v>19</v>
      </c>
      <c r="C994" s="2">
        <v>287.17</v>
      </c>
    </row>
    <row r="995" spans="2:3" ht="17.399999999999999" x14ac:dyDescent="0.3">
      <c r="B995" s="2" t="s">
        <v>19</v>
      </c>
      <c r="C995" s="2">
        <v>970.33</v>
      </c>
    </row>
    <row r="996" spans="2:3" ht="17.399999999999999" x14ac:dyDescent="0.3">
      <c r="B996" s="2" t="s">
        <v>19</v>
      </c>
      <c r="C996" s="2">
        <v>183.54</v>
      </c>
    </row>
    <row r="997" spans="2:3" ht="17.399999999999999" x14ac:dyDescent="0.3">
      <c r="B997" s="2" t="s">
        <v>19</v>
      </c>
      <c r="C997" s="2">
        <v>124.52</v>
      </c>
    </row>
    <row r="998" spans="2:3" ht="17.399999999999999" x14ac:dyDescent="0.3">
      <c r="B998" s="2" t="s">
        <v>19</v>
      </c>
      <c r="C998" s="2">
        <v>386.32</v>
      </c>
    </row>
    <row r="999" spans="2:3" ht="17.399999999999999" x14ac:dyDescent="0.3">
      <c r="B999" s="2" t="s">
        <v>19</v>
      </c>
      <c r="C999" s="2">
        <v>124.9</v>
      </c>
    </row>
    <row r="1000" spans="2:3" ht="17.399999999999999" x14ac:dyDescent="0.3">
      <c r="B1000" s="2" t="s">
        <v>19</v>
      </c>
      <c r="C1000" s="2">
        <v>14.4</v>
      </c>
    </row>
    <row r="1001" spans="2:3" ht="17.399999999999999" x14ac:dyDescent="0.3">
      <c r="B1001" s="2" t="s">
        <v>19</v>
      </c>
      <c r="C1001" s="2">
        <v>274.43</v>
      </c>
    </row>
    <row r="1002" spans="2:3" ht="17.399999999999999" x14ac:dyDescent="0.3">
      <c r="B1002" s="2" t="s">
        <v>19</v>
      </c>
      <c r="C1002" s="2">
        <v>294.95</v>
      </c>
    </row>
    <row r="1003" spans="2:3" ht="17.399999999999999" x14ac:dyDescent="0.3">
      <c r="B1003" s="2" t="s">
        <v>19</v>
      </c>
      <c r="C1003" s="2">
        <v>265.76</v>
      </c>
    </row>
    <row r="1004" spans="2:3" ht="17.399999999999999" x14ac:dyDescent="0.3">
      <c r="B1004" s="2" t="s">
        <v>19</v>
      </c>
      <c r="C1004" s="2">
        <v>1184.24</v>
      </c>
    </row>
    <row r="1005" spans="2:3" ht="17.399999999999999" x14ac:dyDescent="0.3">
      <c r="B1005" s="2" t="s">
        <v>19</v>
      </c>
      <c r="C1005" s="2">
        <v>347.45</v>
      </c>
    </row>
    <row r="1006" spans="2:3" ht="17.399999999999999" x14ac:dyDescent="0.3">
      <c r="B1006" s="2" t="s">
        <v>19</v>
      </c>
      <c r="C1006" s="2">
        <v>167.25</v>
      </c>
    </row>
    <row r="1007" spans="2:3" ht="17.399999999999999" x14ac:dyDescent="0.3">
      <c r="B1007" s="2" t="s">
        <v>19</v>
      </c>
      <c r="C1007" s="2">
        <v>219.85</v>
      </c>
    </row>
    <row r="1008" spans="2:3" ht="17.399999999999999" x14ac:dyDescent="0.3">
      <c r="B1008" s="2" t="s">
        <v>19</v>
      </c>
      <c r="C1008" s="2">
        <v>327.2</v>
      </c>
    </row>
    <row r="1009" spans="2:3" ht="17.399999999999999" x14ac:dyDescent="0.3">
      <c r="B1009" s="2" t="s">
        <v>19</v>
      </c>
      <c r="C1009" s="2">
        <v>887.73</v>
      </c>
    </row>
    <row r="1010" spans="2:3" ht="17.399999999999999" x14ac:dyDescent="0.3">
      <c r="B1010" s="2" t="s">
        <v>19</v>
      </c>
      <c r="C1010" s="2">
        <v>567.05999999999995</v>
      </c>
    </row>
    <row r="1011" spans="2:3" ht="17.399999999999999" x14ac:dyDescent="0.3">
      <c r="B1011" s="2" t="s">
        <v>19</v>
      </c>
      <c r="C1011" s="2">
        <v>584.13</v>
      </c>
    </row>
    <row r="1012" spans="2:3" ht="17.399999999999999" x14ac:dyDescent="0.3">
      <c r="B1012" s="2" t="s">
        <v>19</v>
      </c>
      <c r="C1012" s="2">
        <v>548.73</v>
      </c>
    </row>
    <row r="1013" spans="2:3" ht="17.399999999999999" x14ac:dyDescent="0.3">
      <c r="B1013" s="2" t="s">
        <v>19</v>
      </c>
      <c r="C1013" s="2">
        <v>179.54</v>
      </c>
    </row>
    <row r="1014" spans="2:3" ht="17.399999999999999" x14ac:dyDescent="0.3">
      <c r="B1014" s="2" t="s">
        <v>19</v>
      </c>
      <c r="C1014" s="2">
        <v>42.11</v>
      </c>
    </row>
    <row r="1015" spans="2:3" ht="17.399999999999999" x14ac:dyDescent="0.3">
      <c r="B1015" s="2" t="s">
        <v>19</v>
      </c>
      <c r="C1015" s="2">
        <v>373.09</v>
      </c>
    </row>
    <row r="1016" spans="2:3" ht="17.399999999999999" x14ac:dyDescent="0.3">
      <c r="B1016" s="2" t="s">
        <v>19</v>
      </c>
      <c r="C1016" s="2">
        <v>432.43</v>
      </c>
    </row>
    <row r="1017" spans="2:3" ht="17.399999999999999" x14ac:dyDescent="0.3">
      <c r="B1017" s="2" t="s">
        <v>19</v>
      </c>
      <c r="C1017" s="2">
        <v>541.25</v>
      </c>
    </row>
    <row r="1018" spans="2:3" ht="17.399999999999999" x14ac:dyDescent="0.3">
      <c r="B1018" s="2" t="s">
        <v>19</v>
      </c>
      <c r="C1018" s="2">
        <v>1289.1199999999999</v>
      </c>
    </row>
    <row r="1019" spans="2:3" ht="17.399999999999999" x14ac:dyDescent="0.3">
      <c r="B1019" s="2" t="s">
        <v>19</v>
      </c>
      <c r="C1019" s="2">
        <v>175.06</v>
      </c>
    </row>
    <row r="1020" spans="2:3" ht="17.399999999999999" x14ac:dyDescent="0.3">
      <c r="B1020" s="2" t="s">
        <v>19</v>
      </c>
      <c r="C1020" s="2">
        <v>179.66</v>
      </c>
    </row>
    <row r="1021" spans="2:3" ht="17.399999999999999" x14ac:dyDescent="0.3">
      <c r="B1021" s="2" t="s">
        <v>19</v>
      </c>
      <c r="C1021" s="2">
        <v>185.59</v>
      </c>
    </row>
    <row r="1022" spans="2:3" ht="17.399999999999999" x14ac:dyDescent="0.3">
      <c r="B1022" s="2" t="s">
        <v>19</v>
      </c>
      <c r="C1022" s="2">
        <v>676.37</v>
      </c>
    </row>
    <row r="1023" spans="2:3" ht="17.399999999999999" x14ac:dyDescent="0.3">
      <c r="B1023" s="2" t="s">
        <v>19</v>
      </c>
      <c r="C1023" s="2">
        <v>358.92</v>
      </c>
    </row>
    <row r="1024" spans="2:3" ht="17.399999999999999" x14ac:dyDescent="0.3">
      <c r="B1024" s="2" t="s">
        <v>19</v>
      </c>
      <c r="C1024" s="2">
        <v>246.24</v>
      </c>
    </row>
    <row r="1025" spans="2:3" ht="17.399999999999999" x14ac:dyDescent="0.3">
      <c r="B1025" s="2" t="s">
        <v>19</v>
      </c>
      <c r="C1025" s="2">
        <v>409.21</v>
      </c>
    </row>
    <row r="1026" spans="2:3" ht="17.399999999999999" x14ac:dyDescent="0.3">
      <c r="B1026" s="2" t="s">
        <v>19</v>
      </c>
      <c r="C1026" s="2">
        <v>597.44000000000005</v>
      </c>
    </row>
    <row r="1027" spans="2:3" ht="17.399999999999999" x14ac:dyDescent="0.3">
      <c r="B1027" s="2" t="s">
        <v>19</v>
      </c>
      <c r="C1027" s="2">
        <v>1043.1300000000001</v>
      </c>
    </row>
    <row r="1028" spans="2:3" ht="17.399999999999999" x14ac:dyDescent="0.3">
      <c r="B1028" s="2" t="s">
        <v>19</v>
      </c>
      <c r="C1028" s="2">
        <v>241.36</v>
      </c>
    </row>
    <row r="1029" spans="2:3" ht="17.399999999999999" x14ac:dyDescent="0.3">
      <c r="B1029" s="2" t="s">
        <v>19</v>
      </c>
      <c r="C1029" s="2">
        <v>120.9</v>
      </c>
    </row>
    <row r="1030" spans="2:3" ht="17.399999999999999" x14ac:dyDescent="0.3">
      <c r="B1030" s="2" t="s">
        <v>19</v>
      </c>
      <c r="C1030" s="2">
        <v>461.26</v>
      </c>
    </row>
    <row r="1031" spans="2:3" ht="17.399999999999999" x14ac:dyDescent="0.3">
      <c r="B1031" s="2" t="s">
        <v>19</v>
      </c>
      <c r="C1031" s="2">
        <v>222.98</v>
      </c>
    </row>
    <row r="1032" spans="2:3" ht="17.399999999999999" x14ac:dyDescent="0.3">
      <c r="B1032" s="2" t="s">
        <v>19</v>
      </c>
      <c r="C1032" s="2">
        <v>82.81</v>
      </c>
    </row>
    <row r="1033" spans="2:3" ht="17.399999999999999" x14ac:dyDescent="0.3">
      <c r="B1033" s="2" t="s">
        <v>19</v>
      </c>
      <c r="C1033" s="2">
        <v>40.97</v>
      </c>
    </row>
    <row r="1034" spans="2:3" ht="17.399999999999999" x14ac:dyDescent="0.3">
      <c r="B1034" s="2" t="s">
        <v>19</v>
      </c>
      <c r="C1034" s="2">
        <v>891.08</v>
      </c>
    </row>
    <row r="1035" spans="2:3" ht="17.399999999999999" x14ac:dyDescent="0.3">
      <c r="B1035" s="2" t="s">
        <v>19</v>
      </c>
      <c r="C1035" s="2">
        <v>572.78</v>
      </c>
    </row>
    <row r="1036" spans="2:3" ht="17.399999999999999" x14ac:dyDescent="0.3">
      <c r="B1036" s="2" t="s">
        <v>19</v>
      </c>
      <c r="C1036" s="2">
        <v>234.45</v>
      </c>
    </row>
    <row r="1037" spans="2:3" ht="17.399999999999999" x14ac:dyDescent="0.3">
      <c r="B1037" s="2" t="s">
        <v>19</v>
      </c>
      <c r="C1037" s="2">
        <v>511.08</v>
      </c>
    </row>
    <row r="1038" spans="2:3" ht="17.399999999999999" x14ac:dyDescent="0.3">
      <c r="B1038" s="2" t="s">
        <v>19</v>
      </c>
      <c r="C1038" s="2">
        <v>347.07</v>
      </c>
    </row>
    <row r="1039" spans="2:3" ht="17.399999999999999" x14ac:dyDescent="0.3">
      <c r="B1039" s="2" t="s">
        <v>19</v>
      </c>
      <c r="C1039" s="2">
        <v>453.05</v>
      </c>
    </row>
    <row r="1040" spans="2:3" ht="17.399999999999999" x14ac:dyDescent="0.3">
      <c r="B1040" s="2" t="s">
        <v>19</v>
      </c>
      <c r="C1040" s="2">
        <v>102.31</v>
      </c>
    </row>
    <row r="1041" spans="2:3" ht="17.399999999999999" x14ac:dyDescent="0.3">
      <c r="B1041" s="2" t="s">
        <v>19</v>
      </c>
      <c r="C1041" s="2">
        <v>308.86</v>
      </c>
    </row>
    <row r="1042" spans="2:3" ht="17.399999999999999" x14ac:dyDescent="0.3">
      <c r="B1042" s="2" t="s">
        <v>19</v>
      </c>
      <c r="C1042" s="2">
        <v>82.3</v>
      </c>
    </row>
    <row r="1043" spans="2:3" ht="17.399999999999999" x14ac:dyDescent="0.3">
      <c r="B1043" s="2" t="s">
        <v>19</v>
      </c>
      <c r="C1043" s="2">
        <v>713.43</v>
      </c>
    </row>
    <row r="1044" spans="2:3" ht="17.399999999999999" x14ac:dyDescent="0.3">
      <c r="B1044" s="2" t="s">
        <v>19</v>
      </c>
      <c r="C1044" s="2">
        <v>202.75</v>
      </c>
    </row>
    <row r="1045" spans="2:3" ht="17.399999999999999" x14ac:dyDescent="0.3">
      <c r="B1045" s="2" t="s">
        <v>19</v>
      </c>
      <c r="C1045" s="2">
        <v>457.16</v>
      </c>
    </row>
    <row r="1046" spans="2:3" ht="17.399999999999999" x14ac:dyDescent="0.3">
      <c r="B1046" s="2" t="s">
        <v>19</v>
      </c>
      <c r="C1046" s="2">
        <v>433.68</v>
      </c>
    </row>
    <row r="1047" spans="2:3" ht="17.399999999999999" x14ac:dyDescent="0.3">
      <c r="B1047" s="2" t="s">
        <v>19</v>
      </c>
      <c r="C1047" s="2">
        <v>365.47</v>
      </c>
    </row>
    <row r="1048" spans="2:3" ht="17.399999999999999" x14ac:dyDescent="0.3">
      <c r="B1048" s="2" t="s">
        <v>19</v>
      </c>
      <c r="C1048" s="2">
        <v>204.65</v>
      </c>
    </row>
    <row r="1049" spans="2:3" ht="17.399999999999999" x14ac:dyDescent="0.3">
      <c r="B1049" s="2" t="s">
        <v>19</v>
      </c>
      <c r="C1049" s="2">
        <v>252.1</v>
      </c>
    </row>
    <row r="1050" spans="2:3" ht="17.399999999999999" x14ac:dyDescent="0.3">
      <c r="B1050" s="2" t="s">
        <v>19</v>
      </c>
      <c r="C1050" s="2">
        <v>69.02</v>
      </c>
    </row>
    <row r="1051" spans="2:3" ht="17.399999999999999" x14ac:dyDescent="0.3">
      <c r="B1051" s="2" t="s">
        <v>19</v>
      </c>
      <c r="C1051" s="2">
        <v>419.63</v>
      </c>
    </row>
    <row r="1052" spans="2:3" ht="17.399999999999999" x14ac:dyDescent="0.3">
      <c r="B1052" s="2" t="s">
        <v>19</v>
      </c>
      <c r="C1052" s="2">
        <v>364.57</v>
      </c>
    </row>
    <row r="1053" spans="2:3" ht="17.399999999999999" x14ac:dyDescent="0.3">
      <c r="B1053" s="2" t="s">
        <v>19</v>
      </c>
      <c r="C1053" s="2">
        <v>86.55</v>
      </c>
    </row>
    <row r="1054" spans="2:3" ht="17.399999999999999" x14ac:dyDescent="0.3">
      <c r="B1054" s="2" t="s">
        <v>19</v>
      </c>
      <c r="C1054" s="2">
        <v>462.42</v>
      </c>
    </row>
    <row r="1055" spans="2:3" ht="17.399999999999999" x14ac:dyDescent="0.3">
      <c r="B1055" s="2" t="s">
        <v>19</v>
      </c>
      <c r="C1055" s="2">
        <v>186.07</v>
      </c>
    </row>
    <row r="1056" spans="2:3" ht="17.399999999999999" x14ac:dyDescent="0.3">
      <c r="B1056" s="2" t="s">
        <v>19</v>
      </c>
      <c r="C1056" s="2">
        <v>1180.52</v>
      </c>
    </row>
    <row r="1057" spans="2:3" ht="17.399999999999999" x14ac:dyDescent="0.3">
      <c r="B1057" s="2" t="s">
        <v>19</v>
      </c>
      <c r="C1057" s="2">
        <v>81.72</v>
      </c>
    </row>
    <row r="1058" spans="2:3" ht="17.399999999999999" x14ac:dyDescent="0.3">
      <c r="B1058" s="2" t="s">
        <v>19</v>
      </c>
      <c r="C1058" s="2">
        <v>150.30000000000001</v>
      </c>
    </row>
    <row r="1059" spans="2:3" ht="17.399999999999999" x14ac:dyDescent="0.3">
      <c r="B1059" s="2" t="s">
        <v>19</v>
      </c>
      <c r="C1059" s="2">
        <v>379.2</v>
      </c>
    </row>
    <row r="1060" spans="2:3" ht="17.399999999999999" x14ac:dyDescent="0.3">
      <c r="B1060" s="2" t="s">
        <v>19</v>
      </c>
      <c r="C1060" s="2">
        <v>193.1</v>
      </c>
    </row>
    <row r="1061" spans="2:3" ht="17.399999999999999" x14ac:dyDescent="0.3">
      <c r="B1061" s="2" t="s">
        <v>19</v>
      </c>
      <c r="C1061" s="2">
        <v>230.73</v>
      </c>
    </row>
    <row r="1062" spans="2:3" ht="17.399999999999999" x14ac:dyDescent="0.3">
      <c r="B1062" s="2" t="s">
        <v>19</v>
      </c>
      <c r="C1062" s="2">
        <v>456.6</v>
      </c>
    </row>
    <row r="1063" spans="2:3" ht="17.399999999999999" x14ac:dyDescent="0.3">
      <c r="B1063" s="2" t="s">
        <v>19</v>
      </c>
      <c r="C1063" s="2">
        <v>291.47000000000003</v>
      </c>
    </row>
    <row r="1064" spans="2:3" ht="17.399999999999999" x14ac:dyDescent="0.3">
      <c r="B1064" s="2" t="s">
        <v>19</v>
      </c>
      <c r="C1064" s="2">
        <v>1154.8</v>
      </c>
    </row>
    <row r="1065" spans="2:3" ht="17.399999999999999" x14ac:dyDescent="0.3">
      <c r="B1065" s="2" t="s">
        <v>19</v>
      </c>
      <c r="C1065" s="2">
        <v>573.66999999999996</v>
      </c>
    </row>
    <row r="1066" spans="2:3" ht="17.399999999999999" x14ac:dyDescent="0.3">
      <c r="B1066" s="2" t="s">
        <v>19</v>
      </c>
      <c r="C1066" s="2">
        <v>19.53</v>
      </c>
    </row>
    <row r="1067" spans="2:3" ht="17.399999999999999" x14ac:dyDescent="0.3">
      <c r="B1067" s="2" t="s">
        <v>19</v>
      </c>
      <c r="C1067" s="2">
        <v>1281.73</v>
      </c>
    </row>
    <row r="1068" spans="2:3" ht="17.399999999999999" x14ac:dyDescent="0.3">
      <c r="B1068" s="2" t="s">
        <v>19</v>
      </c>
      <c r="C1068" s="2">
        <v>1338.59</v>
      </c>
    </row>
    <row r="1069" spans="2:3" ht="17.399999999999999" x14ac:dyDescent="0.3">
      <c r="B1069" s="2" t="s">
        <v>19</v>
      </c>
      <c r="C1069" s="2">
        <v>337.22</v>
      </c>
    </row>
    <row r="1070" spans="2:3" ht="17.399999999999999" x14ac:dyDescent="0.3">
      <c r="B1070" s="2" t="s">
        <v>19</v>
      </c>
      <c r="C1070" s="2">
        <v>432.47</v>
      </c>
    </row>
    <row r="1071" spans="2:3" ht="17.399999999999999" x14ac:dyDescent="0.3">
      <c r="B1071" s="2" t="s">
        <v>19</v>
      </c>
      <c r="C1071" s="2">
        <v>121.51</v>
      </c>
    </row>
    <row r="1072" spans="2:3" ht="17.399999999999999" x14ac:dyDescent="0.3">
      <c r="B1072" s="2" t="s">
        <v>19</v>
      </c>
      <c r="C1072" s="2">
        <v>226.81</v>
      </c>
    </row>
    <row r="1073" spans="2:3" ht="17.399999999999999" x14ac:dyDescent="0.3">
      <c r="B1073" s="2" t="s">
        <v>19</v>
      </c>
      <c r="C1073" s="2">
        <v>612.20000000000005</v>
      </c>
    </row>
    <row r="1074" spans="2:3" ht="17.399999999999999" x14ac:dyDescent="0.3">
      <c r="B1074" s="2" t="s">
        <v>19</v>
      </c>
      <c r="C1074" s="2">
        <v>313.48</v>
      </c>
    </row>
    <row r="1075" spans="2:3" ht="17.399999999999999" x14ac:dyDescent="0.3">
      <c r="B1075" s="2" t="s">
        <v>19</v>
      </c>
      <c r="C1075" s="2">
        <v>69.11</v>
      </c>
    </row>
    <row r="1076" spans="2:3" ht="17.399999999999999" x14ac:dyDescent="0.3">
      <c r="B1076" s="2" t="s">
        <v>19</v>
      </c>
      <c r="C1076" s="2">
        <v>45.55</v>
      </c>
    </row>
    <row r="1077" spans="2:3" ht="17.399999999999999" x14ac:dyDescent="0.3">
      <c r="B1077" s="2" t="s">
        <v>19</v>
      </c>
      <c r="C1077" s="2">
        <v>77.55</v>
      </c>
    </row>
    <row r="1078" spans="2:3" ht="17.399999999999999" x14ac:dyDescent="0.3">
      <c r="B1078" s="2" t="s">
        <v>19</v>
      </c>
      <c r="C1078" s="2">
        <v>303.70999999999998</v>
      </c>
    </row>
    <row r="1079" spans="2:3" ht="17.399999999999999" x14ac:dyDescent="0.3">
      <c r="B1079" s="2" t="s">
        <v>19</v>
      </c>
      <c r="C1079" s="2">
        <v>1038.1199999999999</v>
      </c>
    </row>
    <row r="1080" spans="2:3" ht="17.399999999999999" x14ac:dyDescent="0.3">
      <c r="B1080" s="2" t="s">
        <v>19</v>
      </c>
      <c r="C1080" s="2">
        <v>419.21</v>
      </c>
    </row>
    <row r="1081" spans="2:3" ht="17.399999999999999" x14ac:dyDescent="0.3">
      <c r="B1081" s="2" t="s">
        <v>19</v>
      </c>
      <c r="C1081" s="2">
        <v>151.94</v>
      </c>
    </row>
    <row r="1082" spans="2:3" ht="17.399999999999999" x14ac:dyDescent="0.3">
      <c r="B1082" s="2" t="s">
        <v>19</v>
      </c>
      <c r="C1082" s="2">
        <v>20</v>
      </c>
    </row>
    <row r="1083" spans="2:3" ht="17.399999999999999" x14ac:dyDescent="0.3">
      <c r="B1083" s="2" t="s">
        <v>19</v>
      </c>
      <c r="C1083" s="2">
        <v>95.76</v>
      </c>
    </row>
    <row r="1084" spans="2:3" ht="17.399999999999999" x14ac:dyDescent="0.3">
      <c r="B1084" s="2" t="s">
        <v>19</v>
      </c>
      <c r="C1084" s="2">
        <v>67.819999999999993</v>
      </c>
    </row>
    <row r="1085" spans="2:3" ht="17.399999999999999" x14ac:dyDescent="0.3">
      <c r="B1085" s="2" t="s">
        <v>19</v>
      </c>
      <c r="C1085" s="2">
        <v>567.59</v>
      </c>
    </row>
    <row r="1086" spans="2:3" ht="17.399999999999999" x14ac:dyDescent="0.3">
      <c r="B1086" s="2" t="s">
        <v>19</v>
      </c>
      <c r="C1086" s="2">
        <v>186.11</v>
      </c>
    </row>
    <row r="1087" spans="2:3" ht="17.399999999999999" x14ac:dyDescent="0.3">
      <c r="B1087" s="2" t="s">
        <v>19</v>
      </c>
      <c r="C1087" s="2">
        <v>1000.39</v>
      </c>
    </row>
    <row r="1088" spans="2:3" ht="17.399999999999999" x14ac:dyDescent="0.3">
      <c r="B1088" s="2" t="s">
        <v>19</v>
      </c>
      <c r="C1088" s="2">
        <v>263.95999999999998</v>
      </c>
    </row>
    <row r="1089" spans="2:3" ht="17.399999999999999" x14ac:dyDescent="0.3">
      <c r="B1089" s="2" t="s">
        <v>19</v>
      </c>
      <c r="C1089" s="2">
        <v>28.59</v>
      </c>
    </row>
    <row r="1090" spans="2:3" ht="17.399999999999999" x14ac:dyDescent="0.3">
      <c r="B1090" s="2" t="s">
        <v>19</v>
      </c>
      <c r="C1090" s="2">
        <v>783.59</v>
      </c>
    </row>
    <row r="1091" spans="2:3" ht="17.399999999999999" x14ac:dyDescent="0.3">
      <c r="B1091" s="2" t="s">
        <v>19</v>
      </c>
      <c r="C1091" s="2">
        <v>257.19</v>
      </c>
    </row>
    <row r="1092" spans="2:3" ht="17.399999999999999" x14ac:dyDescent="0.3">
      <c r="B1092" s="2" t="s">
        <v>19</v>
      </c>
      <c r="C1092" s="2">
        <v>883.75</v>
      </c>
    </row>
    <row r="1093" spans="2:3" ht="17.399999999999999" x14ac:dyDescent="0.3">
      <c r="B1093" s="2" t="s">
        <v>19</v>
      </c>
      <c r="C1093" s="2">
        <v>153.68</v>
      </c>
    </row>
    <row r="1094" spans="2:3" ht="17.399999999999999" x14ac:dyDescent="0.3">
      <c r="B1094" s="2" t="s">
        <v>19</v>
      </c>
      <c r="C1094" s="2">
        <v>250.88</v>
      </c>
    </row>
    <row r="1095" spans="2:3" ht="17.399999999999999" x14ac:dyDescent="0.3">
      <c r="B1095" s="2" t="s">
        <v>19</v>
      </c>
      <c r="C1095" s="2">
        <v>106.24</v>
      </c>
    </row>
    <row r="1096" spans="2:3" ht="17.399999999999999" x14ac:dyDescent="0.3">
      <c r="B1096" s="2" t="s">
        <v>19</v>
      </c>
      <c r="C1096" s="2">
        <v>245.5</v>
      </c>
    </row>
    <row r="1097" spans="2:3" ht="17.399999999999999" x14ac:dyDescent="0.3">
      <c r="B1097" s="2" t="s">
        <v>19</v>
      </c>
      <c r="C1097" s="2">
        <v>320.68</v>
      </c>
    </row>
    <row r="1098" spans="2:3" ht="17.399999999999999" x14ac:dyDescent="0.3">
      <c r="B1098" s="2" t="s">
        <v>19</v>
      </c>
      <c r="C1098" s="2">
        <v>217.4</v>
      </c>
    </row>
    <row r="1099" spans="2:3" ht="17.399999999999999" x14ac:dyDescent="0.3">
      <c r="B1099" s="2" t="s">
        <v>19</v>
      </c>
      <c r="C1099" s="2">
        <v>259.77</v>
      </c>
    </row>
    <row r="1100" spans="2:3" ht="17.399999999999999" x14ac:dyDescent="0.3">
      <c r="B1100" s="2" t="s">
        <v>19</v>
      </c>
      <c r="C1100" s="2">
        <v>714.76</v>
      </c>
    </row>
    <row r="1101" spans="2:3" ht="17.399999999999999" x14ac:dyDescent="0.3">
      <c r="B1101" s="2" t="s">
        <v>19</v>
      </c>
      <c r="C1101" s="2">
        <v>333.93</v>
      </c>
    </row>
    <row r="1102" spans="2:3" ht="17.399999999999999" x14ac:dyDescent="0.3">
      <c r="B1102" s="2" t="s">
        <v>19</v>
      </c>
      <c r="C1102" s="2">
        <v>895.72</v>
      </c>
    </row>
    <row r="1103" spans="2:3" ht="17.399999999999999" x14ac:dyDescent="0.3">
      <c r="B1103" s="2" t="s">
        <v>19</v>
      </c>
      <c r="C1103" s="2">
        <v>30.08</v>
      </c>
    </row>
    <row r="1104" spans="2:3" ht="17.399999999999999" x14ac:dyDescent="0.3">
      <c r="B1104" s="2" t="s">
        <v>19</v>
      </c>
      <c r="C1104" s="2">
        <v>275.44</v>
      </c>
    </row>
    <row r="1105" spans="2:3" ht="17.399999999999999" x14ac:dyDescent="0.3">
      <c r="B1105" s="2" t="s">
        <v>19</v>
      </c>
      <c r="C1105" s="2">
        <v>836.73</v>
      </c>
    </row>
    <row r="1106" spans="2:3" ht="17.399999999999999" x14ac:dyDescent="0.3">
      <c r="B1106" s="2" t="s">
        <v>19</v>
      </c>
      <c r="C1106" s="2">
        <v>1116.99</v>
      </c>
    </row>
    <row r="1107" spans="2:3" ht="17.399999999999999" x14ac:dyDescent="0.3">
      <c r="B1107" s="2" t="s">
        <v>19</v>
      </c>
      <c r="C1107" s="2">
        <v>424.02</v>
      </c>
    </row>
    <row r="1108" spans="2:3" ht="17.399999999999999" x14ac:dyDescent="0.3">
      <c r="B1108" s="2" t="s">
        <v>19</v>
      </c>
      <c r="C1108" s="2">
        <v>291.95999999999998</v>
      </c>
    </row>
    <row r="1109" spans="2:3" ht="17.399999999999999" x14ac:dyDescent="0.3">
      <c r="B1109" s="2" t="s">
        <v>19</v>
      </c>
      <c r="C1109" s="2">
        <v>242.25</v>
      </c>
    </row>
    <row r="1110" spans="2:3" ht="17.399999999999999" x14ac:dyDescent="0.3">
      <c r="B1110" s="2" t="s">
        <v>19</v>
      </c>
      <c r="C1110" s="2">
        <v>569.34</v>
      </c>
    </row>
    <row r="1111" spans="2:3" ht="17.399999999999999" x14ac:dyDescent="0.3">
      <c r="B1111" s="2" t="s">
        <v>19</v>
      </c>
      <c r="C1111" s="2">
        <v>94.12</v>
      </c>
    </row>
    <row r="1112" spans="2:3" ht="17.399999999999999" x14ac:dyDescent="0.3">
      <c r="B1112" s="2" t="s">
        <v>19</v>
      </c>
      <c r="C1112" s="2">
        <v>411.32</v>
      </c>
    </row>
    <row r="1113" spans="2:3" ht="17.399999999999999" x14ac:dyDescent="0.3">
      <c r="B1113" s="2" t="s">
        <v>19</v>
      </c>
      <c r="C1113" s="2">
        <v>311.14</v>
      </c>
    </row>
    <row r="1114" spans="2:3" ht="17.399999999999999" x14ac:dyDescent="0.3">
      <c r="B1114" s="2" t="s">
        <v>19</v>
      </c>
      <c r="C1114" s="2">
        <v>719.85</v>
      </c>
    </row>
    <row r="1115" spans="2:3" ht="17.399999999999999" x14ac:dyDescent="0.3">
      <c r="B1115" s="2" t="s">
        <v>19</v>
      </c>
      <c r="C1115" s="2">
        <v>704.34</v>
      </c>
    </row>
    <row r="1116" spans="2:3" ht="17.399999999999999" x14ac:dyDescent="0.3">
      <c r="B1116" s="2" t="s">
        <v>19</v>
      </c>
      <c r="C1116" s="2">
        <v>316.52999999999997</v>
      </c>
    </row>
    <row r="1117" spans="2:3" ht="17.399999999999999" x14ac:dyDescent="0.3">
      <c r="B1117" s="2" t="s">
        <v>19</v>
      </c>
      <c r="C1117" s="2">
        <v>773.35</v>
      </c>
    </row>
    <row r="1118" spans="2:3" ht="17.399999999999999" x14ac:dyDescent="0.3">
      <c r="B1118" s="2" t="s">
        <v>19</v>
      </c>
      <c r="C1118" s="2">
        <v>96.88</v>
      </c>
    </row>
    <row r="1119" spans="2:3" ht="17.399999999999999" x14ac:dyDescent="0.3">
      <c r="B1119" s="2" t="s">
        <v>19</v>
      </c>
      <c r="C1119" s="2">
        <v>557.38</v>
      </c>
    </row>
    <row r="1120" spans="2:3" ht="17.399999999999999" x14ac:dyDescent="0.3">
      <c r="B1120" s="2" t="s">
        <v>19</v>
      </c>
      <c r="C1120" s="2">
        <v>314.02999999999997</v>
      </c>
    </row>
    <row r="1121" spans="2:3" ht="17.399999999999999" x14ac:dyDescent="0.3">
      <c r="B1121" s="2" t="s">
        <v>19</v>
      </c>
      <c r="C1121" s="2">
        <v>13.09</v>
      </c>
    </row>
    <row r="1122" spans="2:3" ht="17.399999999999999" x14ac:dyDescent="0.3">
      <c r="B1122" s="2" t="s">
        <v>19</v>
      </c>
      <c r="C1122" s="2">
        <v>736.15</v>
      </c>
    </row>
    <row r="1123" spans="2:3" ht="17.399999999999999" x14ac:dyDescent="0.3">
      <c r="B1123" s="2" t="s">
        <v>19</v>
      </c>
      <c r="C1123" s="2">
        <v>253.58</v>
      </c>
    </row>
    <row r="1124" spans="2:3" ht="17.399999999999999" x14ac:dyDescent="0.3">
      <c r="B1124" s="2" t="s">
        <v>19</v>
      </c>
      <c r="C1124" s="2">
        <v>293.16000000000003</v>
      </c>
    </row>
    <row r="1125" spans="2:3" ht="17.399999999999999" x14ac:dyDescent="0.3">
      <c r="B1125" s="2" t="s">
        <v>19</v>
      </c>
      <c r="C1125" s="2">
        <v>39.97</v>
      </c>
    </row>
    <row r="1126" spans="2:3" ht="17.399999999999999" x14ac:dyDescent="0.3">
      <c r="B1126" s="2" t="s">
        <v>19</v>
      </c>
      <c r="C1126" s="2">
        <v>761.39</v>
      </c>
    </row>
    <row r="1127" spans="2:3" ht="17.399999999999999" x14ac:dyDescent="0.3">
      <c r="B1127" s="2" t="s">
        <v>19</v>
      </c>
      <c r="C1127" s="2">
        <v>162.44</v>
      </c>
    </row>
    <row r="1128" spans="2:3" ht="17.399999999999999" x14ac:dyDescent="0.3">
      <c r="B1128" s="2" t="s">
        <v>19</v>
      </c>
      <c r="C1128" s="2">
        <v>44.18</v>
      </c>
    </row>
    <row r="1129" spans="2:3" ht="17.399999999999999" x14ac:dyDescent="0.3">
      <c r="B1129" s="2" t="s">
        <v>19</v>
      </c>
      <c r="C1129" s="2">
        <v>648.72</v>
      </c>
    </row>
    <row r="1130" spans="2:3" ht="17.399999999999999" x14ac:dyDescent="0.3">
      <c r="B1130" s="2" t="s">
        <v>19</v>
      </c>
      <c r="C1130" s="2">
        <v>534.79999999999995</v>
      </c>
    </row>
    <row r="1131" spans="2:3" ht="17.399999999999999" x14ac:dyDescent="0.3">
      <c r="B1131" s="2" t="s">
        <v>19</v>
      </c>
      <c r="C1131" s="2">
        <v>1154.53</v>
      </c>
    </row>
    <row r="1132" spans="2:3" ht="17.399999999999999" x14ac:dyDescent="0.3">
      <c r="B1132" s="2" t="s">
        <v>19</v>
      </c>
      <c r="C1132" s="2">
        <v>575.86</v>
      </c>
    </row>
    <row r="1133" spans="2:3" ht="17.399999999999999" x14ac:dyDescent="0.3">
      <c r="B1133" s="2" t="s">
        <v>19</v>
      </c>
      <c r="C1133" s="2">
        <v>476.27</v>
      </c>
    </row>
    <row r="1134" spans="2:3" ht="17.399999999999999" x14ac:dyDescent="0.3">
      <c r="B1134" s="2" t="s">
        <v>19</v>
      </c>
      <c r="C1134" s="2">
        <v>310.18</v>
      </c>
    </row>
    <row r="1135" spans="2:3" ht="17.399999999999999" x14ac:dyDescent="0.3">
      <c r="B1135" s="2" t="s">
        <v>19</v>
      </c>
      <c r="C1135" s="2">
        <v>276.07</v>
      </c>
    </row>
    <row r="1136" spans="2:3" ht="17.399999999999999" x14ac:dyDescent="0.3">
      <c r="B1136" s="2" t="s">
        <v>19</v>
      </c>
      <c r="C1136" s="2">
        <v>794.21</v>
      </c>
    </row>
    <row r="1137" spans="2:3" ht="17.399999999999999" x14ac:dyDescent="0.3">
      <c r="B1137" s="2" t="s">
        <v>19</v>
      </c>
      <c r="C1137" s="2">
        <v>733.71</v>
      </c>
    </row>
    <row r="1138" spans="2:3" ht="17.399999999999999" x14ac:dyDescent="0.3">
      <c r="B1138" s="2" t="s">
        <v>19</v>
      </c>
      <c r="C1138" s="2">
        <v>520.07000000000005</v>
      </c>
    </row>
    <row r="1139" spans="2:3" ht="17.399999999999999" x14ac:dyDescent="0.3">
      <c r="B1139" s="2" t="s">
        <v>19</v>
      </c>
      <c r="C1139" s="2">
        <v>359.12</v>
      </c>
    </row>
    <row r="1140" spans="2:3" ht="17.399999999999999" x14ac:dyDescent="0.3">
      <c r="B1140" s="2" t="s">
        <v>19</v>
      </c>
      <c r="C1140" s="2">
        <v>949.34</v>
      </c>
    </row>
    <row r="1141" spans="2:3" ht="17.399999999999999" x14ac:dyDescent="0.3">
      <c r="B1141" s="2" t="s">
        <v>19</v>
      </c>
      <c r="C1141" s="2">
        <v>153.72999999999999</v>
      </c>
    </row>
    <row r="1142" spans="2:3" ht="17.399999999999999" x14ac:dyDescent="0.3">
      <c r="B1142" s="2" t="s">
        <v>19</v>
      </c>
      <c r="C1142" s="2">
        <v>404.54</v>
      </c>
    </row>
    <row r="1143" spans="2:3" ht="17.399999999999999" x14ac:dyDescent="0.3">
      <c r="B1143" s="2" t="s">
        <v>19</v>
      </c>
      <c r="C1143" s="2">
        <v>990.05</v>
      </c>
    </row>
    <row r="1144" spans="2:3" ht="17.399999999999999" x14ac:dyDescent="0.3">
      <c r="B1144" s="2" t="s">
        <v>19</v>
      </c>
      <c r="C1144" s="2">
        <v>252.73</v>
      </c>
    </row>
    <row r="1145" spans="2:3" ht="17.399999999999999" x14ac:dyDescent="0.3">
      <c r="B1145" s="2" t="s">
        <v>19</v>
      </c>
      <c r="C1145" s="2">
        <v>872.04</v>
      </c>
    </row>
    <row r="1146" spans="2:3" ht="17.399999999999999" x14ac:dyDescent="0.3">
      <c r="B1146" s="2" t="s">
        <v>19</v>
      </c>
      <c r="C1146" s="2">
        <v>247.16</v>
      </c>
    </row>
    <row r="1147" spans="2:3" ht="17.399999999999999" x14ac:dyDescent="0.3">
      <c r="B1147" s="2" t="s">
        <v>19</v>
      </c>
      <c r="C1147" s="2">
        <v>23.86</v>
      </c>
    </row>
    <row r="1148" spans="2:3" ht="17.399999999999999" x14ac:dyDescent="0.3">
      <c r="B1148" s="2" t="s">
        <v>19</v>
      </c>
      <c r="C1148" s="2">
        <v>123.43</v>
      </c>
    </row>
    <row r="1149" spans="2:3" ht="17.399999999999999" x14ac:dyDescent="0.3">
      <c r="B1149" s="2" t="s">
        <v>19</v>
      </c>
      <c r="C1149" s="2">
        <v>685.24</v>
      </c>
    </row>
    <row r="1150" spans="2:3" ht="17.399999999999999" x14ac:dyDescent="0.3">
      <c r="B1150" s="2" t="s">
        <v>19</v>
      </c>
      <c r="C1150" s="2">
        <v>276.94</v>
      </c>
    </row>
    <row r="1151" spans="2:3" ht="17.399999999999999" x14ac:dyDescent="0.3">
      <c r="B1151" s="2" t="s">
        <v>19</v>
      </c>
      <c r="C1151" s="2">
        <v>666.22</v>
      </c>
    </row>
    <row r="1152" spans="2:3" ht="17.399999999999999" x14ac:dyDescent="0.3">
      <c r="B1152" s="2" t="s">
        <v>19</v>
      </c>
      <c r="C1152" s="2">
        <v>155.86000000000001</v>
      </c>
    </row>
    <row r="1153" spans="2:3" ht="17.399999999999999" x14ac:dyDescent="0.3">
      <c r="B1153" s="2" t="s">
        <v>19</v>
      </c>
      <c r="C1153" s="2">
        <v>144.99</v>
      </c>
    </row>
    <row r="1154" spans="2:3" ht="17.399999999999999" x14ac:dyDescent="0.3">
      <c r="B1154" s="2" t="s">
        <v>19</v>
      </c>
      <c r="C1154" s="2">
        <v>292.83</v>
      </c>
    </row>
    <row r="1155" spans="2:3" ht="17.399999999999999" x14ac:dyDescent="0.3">
      <c r="B1155" s="2" t="s">
        <v>19</v>
      </c>
      <c r="C1155" s="2">
        <v>23.17</v>
      </c>
    </row>
    <row r="1156" spans="2:3" ht="17.399999999999999" x14ac:dyDescent="0.3">
      <c r="B1156" s="2" t="s">
        <v>19</v>
      </c>
      <c r="C1156" s="2">
        <v>115.39</v>
      </c>
    </row>
    <row r="1157" spans="2:3" ht="17.399999999999999" x14ac:dyDescent="0.3">
      <c r="B1157" s="2" t="s">
        <v>19</v>
      </c>
      <c r="C1157" s="2">
        <v>256.27999999999997</v>
      </c>
    </row>
    <row r="1158" spans="2:3" ht="17.399999999999999" x14ac:dyDescent="0.3">
      <c r="B1158" s="2" t="s">
        <v>19</v>
      </c>
      <c r="C1158" s="2">
        <v>340.05</v>
      </c>
    </row>
    <row r="1159" spans="2:3" ht="17.399999999999999" x14ac:dyDescent="0.3">
      <c r="B1159" s="2" t="s">
        <v>19</v>
      </c>
      <c r="C1159" s="2">
        <v>262.26</v>
      </c>
    </row>
    <row r="1160" spans="2:3" ht="17.399999999999999" x14ac:dyDescent="0.3">
      <c r="B1160" s="2" t="s">
        <v>19</v>
      </c>
      <c r="C1160" s="2">
        <v>984.7</v>
      </c>
    </row>
    <row r="1161" spans="2:3" ht="17.399999999999999" x14ac:dyDescent="0.3">
      <c r="B1161" s="2" t="s">
        <v>19</v>
      </c>
      <c r="C1161" s="2">
        <v>1077.31</v>
      </c>
    </row>
    <row r="1162" spans="2:3" ht="17.399999999999999" x14ac:dyDescent="0.3">
      <c r="B1162" s="2" t="s">
        <v>19</v>
      </c>
      <c r="C1162" s="2">
        <v>731.15</v>
      </c>
    </row>
    <row r="1163" spans="2:3" ht="17.399999999999999" x14ac:dyDescent="0.3">
      <c r="B1163" s="2" t="s">
        <v>19</v>
      </c>
      <c r="C1163" s="2">
        <v>497.79</v>
      </c>
    </row>
    <row r="1164" spans="2:3" ht="17.399999999999999" x14ac:dyDescent="0.3">
      <c r="B1164" s="2" t="s">
        <v>19</v>
      </c>
      <c r="C1164" s="2">
        <v>1235.99</v>
      </c>
    </row>
    <row r="1165" spans="2:3" ht="17.399999999999999" x14ac:dyDescent="0.3">
      <c r="B1165" s="2" t="s">
        <v>19</v>
      </c>
      <c r="C1165" s="2">
        <v>812.81</v>
      </c>
    </row>
    <row r="1166" spans="2:3" ht="17.399999999999999" x14ac:dyDescent="0.3">
      <c r="B1166" s="2" t="s">
        <v>19</v>
      </c>
      <c r="C1166" s="2">
        <v>497.12</v>
      </c>
    </row>
    <row r="1167" spans="2:3" ht="17.399999999999999" x14ac:dyDescent="0.3">
      <c r="B1167" s="2" t="s">
        <v>19</v>
      </c>
      <c r="C1167" s="2">
        <v>371.7</v>
      </c>
    </row>
    <row r="1168" spans="2:3" ht="17.399999999999999" x14ac:dyDescent="0.3">
      <c r="B1168" s="2" t="s">
        <v>19</v>
      </c>
      <c r="C1168" s="2">
        <v>1008.81</v>
      </c>
    </row>
    <row r="1169" spans="2:3" ht="17.399999999999999" x14ac:dyDescent="0.3">
      <c r="B1169" s="2" t="s">
        <v>19</v>
      </c>
      <c r="C1169" s="2">
        <v>859.51</v>
      </c>
    </row>
    <row r="1170" spans="2:3" ht="17.399999999999999" x14ac:dyDescent="0.3">
      <c r="B1170" s="2" t="s">
        <v>19</v>
      </c>
      <c r="C1170" s="2">
        <v>343.66</v>
      </c>
    </row>
    <row r="1171" spans="2:3" ht="17.399999999999999" x14ac:dyDescent="0.3">
      <c r="B1171" s="2" t="s">
        <v>19</v>
      </c>
      <c r="C1171" s="2">
        <v>696.5</v>
      </c>
    </row>
    <row r="1172" spans="2:3" ht="17.399999999999999" x14ac:dyDescent="0.3">
      <c r="B1172" s="2" t="s">
        <v>19</v>
      </c>
      <c r="C1172" s="2">
        <v>179.78</v>
      </c>
    </row>
    <row r="1173" spans="2:3" ht="17.399999999999999" x14ac:dyDescent="0.3">
      <c r="B1173" s="2" t="s">
        <v>19</v>
      </c>
      <c r="C1173" s="2">
        <v>91.51</v>
      </c>
    </row>
    <row r="1174" spans="2:3" ht="17.399999999999999" x14ac:dyDescent="0.3">
      <c r="B1174" s="2" t="s">
        <v>19</v>
      </c>
      <c r="C1174" s="2">
        <v>929.71</v>
      </c>
    </row>
    <row r="1175" spans="2:3" ht="17.399999999999999" x14ac:dyDescent="0.3">
      <c r="B1175" s="2" t="s">
        <v>19</v>
      </c>
      <c r="C1175" s="2">
        <v>707.36</v>
      </c>
    </row>
    <row r="1176" spans="2:3" ht="17.399999999999999" x14ac:dyDescent="0.3">
      <c r="B1176" s="2" t="s">
        <v>19</v>
      </c>
      <c r="C1176" s="2">
        <v>245.77</v>
      </c>
    </row>
    <row r="1177" spans="2:3" ht="17.399999999999999" x14ac:dyDescent="0.3">
      <c r="B1177" s="2" t="s">
        <v>19</v>
      </c>
      <c r="C1177" s="2">
        <v>268.58</v>
      </c>
    </row>
    <row r="1178" spans="2:3" ht="17.399999999999999" x14ac:dyDescent="0.3">
      <c r="B1178" s="2" t="s">
        <v>19</v>
      </c>
      <c r="C1178" s="2">
        <v>426.54</v>
      </c>
    </row>
    <row r="1179" spans="2:3" ht="17.399999999999999" x14ac:dyDescent="0.3">
      <c r="B1179" s="2" t="s">
        <v>19</v>
      </c>
      <c r="C1179" s="2">
        <v>293.61</v>
      </c>
    </row>
    <row r="1180" spans="2:3" ht="17.399999999999999" x14ac:dyDescent="0.3">
      <c r="B1180" s="2" t="s">
        <v>19</v>
      </c>
      <c r="C1180" s="2">
        <v>267.69</v>
      </c>
    </row>
    <row r="1181" spans="2:3" ht="17.399999999999999" x14ac:dyDescent="0.3">
      <c r="B1181" s="2" t="s">
        <v>19</v>
      </c>
      <c r="C1181" s="2">
        <v>685.74</v>
      </c>
    </row>
    <row r="1182" spans="2:3" ht="17.399999999999999" x14ac:dyDescent="0.3">
      <c r="B1182" s="2" t="s">
        <v>19</v>
      </c>
      <c r="C1182" s="2">
        <v>670.88</v>
      </c>
    </row>
    <row r="1183" spans="2:3" ht="17.399999999999999" x14ac:dyDescent="0.3">
      <c r="B1183" s="2" t="s">
        <v>19</v>
      </c>
      <c r="C1183" s="2">
        <v>212.7</v>
      </c>
    </row>
    <row r="1184" spans="2:3" ht="17.399999999999999" x14ac:dyDescent="0.3">
      <c r="B1184" s="2" t="s">
        <v>19</v>
      </c>
      <c r="C1184" s="2">
        <v>128.59</v>
      </c>
    </row>
    <row r="1185" spans="2:3" ht="17.399999999999999" x14ac:dyDescent="0.3">
      <c r="B1185" s="2" t="s">
        <v>19</v>
      </c>
      <c r="C1185" s="2">
        <v>38.61</v>
      </c>
    </row>
    <row r="1186" spans="2:3" ht="17.399999999999999" x14ac:dyDescent="0.3">
      <c r="B1186" s="2" t="s">
        <v>19</v>
      </c>
      <c r="C1186" s="2">
        <v>364.43</v>
      </c>
    </row>
    <row r="1187" spans="2:3" ht="17.399999999999999" x14ac:dyDescent="0.3">
      <c r="B1187" s="2" t="s">
        <v>19</v>
      </c>
      <c r="C1187" s="2">
        <v>389.58</v>
      </c>
    </row>
    <row r="1188" spans="2:3" ht="17.399999999999999" x14ac:dyDescent="0.3">
      <c r="B1188" s="2" t="s">
        <v>19</v>
      </c>
      <c r="C1188" s="2">
        <v>358.57</v>
      </c>
    </row>
    <row r="1189" spans="2:3" ht="17.399999999999999" x14ac:dyDescent="0.3">
      <c r="B1189" s="2" t="s">
        <v>19</v>
      </c>
      <c r="C1189" s="2">
        <v>469.84</v>
      </c>
    </row>
    <row r="1190" spans="2:3" ht="17.399999999999999" x14ac:dyDescent="0.3">
      <c r="B1190" s="2" t="s">
        <v>19</v>
      </c>
      <c r="C1190" s="2">
        <v>286.88</v>
      </c>
    </row>
    <row r="1191" spans="2:3" ht="17.399999999999999" x14ac:dyDescent="0.3">
      <c r="B1191" s="2" t="s">
        <v>19</v>
      </c>
      <c r="C1191" s="2">
        <v>862.89</v>
      </c>
    </row>
    <row r="1192" spans="2:3" ht="17.399999999999999" x14ac:dyDescent="0.3">
      <c r="B1192" s="2" t="s">
        <v>19</v>
      </c>
      <c r="C1192" s="2">
        <v>1229.83</v>
      </c>
    </row>
    <row r="1193" spans="2:3" ht="17.399999999999999" x14ac:dyDescent="0.3">
      <c r="B1193" s="2" t="s">
        <v>19</v>
      </c>
      <c r="C1193" s="2">
        <v>860.26</v>
      </c>
    </row>
    <row r="1194" spans="2:3" ht="17.399999999999999" x14ac:dyDescent="0.3">
      <c r="B1194" s="2" t="s">
        <v>19</v>
      </c>
      <c r="C1194" s="2">
        <v>1082.1099999999999</v>
      </c>
    </row>
    <row r="1195" spans="2:3" ht="17.399999999999999" x14ac:dyDescent="0.3">
      <c r="B1195" s="2" t="s">
        <v>19</v>
      </c>
      <c r="C1195" s="2">
        <v>178.86</v>
      </c>
    </row>
    <row r="1196" spans="2:3" ht="17.399999999999999" x14ac:dyDescent="0.3">
      <c r="B1196" s="2" t="s">
        <v>19</v>
      </c>
      <c r="C1196" s="2">
        <v>595.55999999999995</v>
      </c>
    </row>
    <row r="1197" spans="2:3" ht="17.399999999999999" x14ac:dyDescent="0.3">
      <c r="B1197" s="2" t="s">
        <v>19</v>
      </c>
      <c r="C1197" s="2">
        <v>383.61</v>
      </c>
    </row>
    <row r="1198" spans="2:3" ht="17.399999999999999" x14ac:dyDescent="0.3">
      <c r="B1198" s="2" t="s">
        <v>19</v>
      </c>
      <c r="C1198" s="2">
        <v>130.91</v>
      </c>
    </row>
    <row r="1199" spans="2:3" ht="17.399999999999999" x14ac:dyDescent="0.3">
      <c r="B1199" s="2" t="s">
        <v>19</v>
      </c>
      <c r="C1199" s="2">
        <v>679.22</v>
      </c>
    </row>
    <row r="1200" spans="2:3" ht="17.399999999999999" x14ac:dyDescent="0.3">
      <c r="B1200" s="2" t="s">
        <v>19</v>
      </c>
      <c r="C1200" s="2">
        <v>308.67</v>
      </c>
    </row>
    <row r="1201" spans="2:3" ht="17.399999999999999" x14ac:dyDescent="0.3">
      <c r="B1201" s="2" t="s">
        <v>19</v>
      </c>
      <c r="C1201" s="2">
        <v>342.6</v>
      </c>
    </row>
    <row r="1202" spans="2:3" ht="17.399999999999999" x14ac:dyDescent="0.3">
      <c r="B1202" s="2" t="s">
        <v>19</v>
      </c>
      <c r="C1202" s="2">
        <v>534.54</v>
      </c>
    </row>
    <row r="1203" spans="2:3" ht="17.399999999999999" x14ac:dyDescent="0.3">
      <c r="B1203" s="2" t="s">
        <v>19</v>
      </c>
      <c r="C1203" s="2">
        <v>325.51</v>
      </c>
    </row>
    <row r="1204" spans="2:3" ht="17.399999999999999" x14ac:dyDescent="0.3">
      <c r="B1204" s="2" t="s">
        <v>19</v>
      </c>
      <c r="C1204" s="2">
        <v>758.64</v>
      </c>
    </row>
    <row r="1205" spans="2:3" ht="17.399999999999999" x14ac:dyDescent="0.3">
      <c r="B1205" s="2" t="s">
        <v>19</v>
      </c>
      <c r="C1205" s="2">
        <v>322.48</v>
      </c>
    </row>
    <row r="1206" spans="2:3" ht="17.399999999999999" x14ac:dyDescent="0.3">
      <c r="B1206" s="2" t="s">
        <v>19</v>
      </c>
      <c r="C1206" s="2">
        <v>81.150000000000006</v>
      </c>
    </row>
    <row r="1207" spans="2:3" ht="17.399999999999999" x14ac:dyDescent="0.3">
      <c r="B1207" s="2" t="s">
        <v>19</v>
      </c>
      <c r="C1207" s="2">
        <v>822.4</v>
      </c>
    </row>
    <row r="1208" spans="2:3" ht="17.399999999999999" x14ac:dyDescent="0.3">
      <c r="B1208" s="2" t="s">
        <v>19</v>
      </c>
      <c r="C1208" s="2">
        <v>461.01</v>
      </c>
    </row>
    <row r="1209" spans="2:3" ht="17.399999999999999" x14ac:dyDescent="0.3">
      <c r="B1209" s="2" t="s">
        <v>19</v>
      </c>
      <c r="C1209" s="2">
        <v>37.65</v>
      </c>
    </row>
    <row r="1210" spans="2:3" ht="17.399999999999999" x14ac:dyDescent="0.3">
      <c r="B1210" s="2" t="s">
        <v>19</v>
      </c>
      <c r="C1210" s="2">
        <v>137.99</v>
      </c>
    </row>
    <row r="1211" spans="2:3" ht="17.399999999999999" x14ac:dyDescent="0.3">
      <c r="B1211" s="2" t="s">
        <v>19</v>
      </c>
      <c r="C1211" s="2">
        <v>221.65</v>
      </c>
    </row>
    <row r="1212" spans="2:3" ht="17.399999999999999" x14ac:dyDescent="0.3">
      <c r="B1212" s="2" t="s">
        <v>19</v>
      </c>
      <c r="C1212" s="2">
        <v>369.29</v>
      </c>
    </row>
    <row r="1213" spans="2:3" ht="17.399999999999999" x14ac:dyDescent="0.3">
      <c r="B1213" s="2" t="s">
        <v>19</v>
      </c>
      <c r="C1213" s="2">
        <v>710.87</v>
      </c>
    </row>
    <row r="1214" spans="2:3" ht="17.399999999999999" x14ac:dyDescent="0.3">
      <c r="B1214" s="2" t="s">
        <v>19</v>
      </c>
      <c r="C1214" s="2">
        <v>385.19</v>
      </c>
    </row>
    <row r="1215" spans="2:3" ht="17.399999999999999" x14ac:dyDescent="0.3">
      <c r="B1215" s="2" t="s">
        <v>19</v>
      </c>
      <c r="C1215" s="2">
        <v>947.71</v>
      </c>
    </row>
    <row r="1216" spans="2:3" ht="17.399999999999999" x14ac:dyDescent="0.3">
      <c r="B1216" s="2" t="s">
        <v>19</v>
      </c>
      <c r="C1216" s="2">
        <v>566.5</v>
      </c>
    </row>
    <row r="1217" spans="2:3" ht="17.399999999999999" x14ac:dyDescent="0.3">
      <c r="B1217" s="2" t="s">
        <v>19</v>
      </c>
      <c r="C1217" s="2">
        <v>504.18</v>
      </c>
    </row>
    <row r="1218" spans="2:3" ht="17.399999999999999" x14ac:dyDescent="0.3">
      <c r="B1218" s="2" t="s">
        <v>19</v>
      </c>
      <c r="C1218" s="2">
        <v>466.94</v>
      </c>
    </row>
    <row r="1219" spans="2:3" ht="17.399999999999999" x14ac:dyDescent="0.3">
      <c r="B1219" s="2" t="s">
        <v>19</v>
      </c>
      <c r="C1219" s="2">
        <v>301.36</v>
      </c>
    </row>
    <row r="1220" spans="2:3" ht="17.399999999999999" x14ac:dyDescent="0.3">
      <c r="B1220" s="2" t="s">
        <v>19</v>
      </c>
      <c r="C1220" s="2">
        <v>30.08</v>
      </c>
    </row>
    <row r="1221" spans="2:3" ht="17.399999999999999" x14ac:dyDescent="0.3">
      <c r="B1221" s="2" t="s">
        <v>19</v>
      </c>
      <c r="C1221" s="2">
        <v>62.15</v>
      </c>
    </row>
    <row r="1222" spans="2:3" ht="17.399999999999999" x14ac:dyDescent="0.3">
      <c r="B1222" s="2" t="s">
        <v>19</v>
      </c>
      <c r="C1222" s="2">
        <v>144.71</v>
      </c>
    </row>
    <row r="1223" spans="2:3" ht="17.399999999999999" x14ac:dyDescent="0.3">
      <c r="B1223" s="2" t="s">
        <v>19</v>
      </c>
      <c r="C1223" s="2">
        <v>256.85000000000002</v>
      </c>
    </row>
    <row r="1224" spans="2:3" ht="17.399999999999999" x14ac:dyDescent="0.3">
      <c r="B1224" s="2" t="s">
        <v>19</v>
      </c>
      <c r="C1224" s="2">
        <v>984.14</v>
      </c>
    </row>
    <row r="1225" spans="2:3" ht="17.399999999999999" x14ac:dyDescent="0.3">
      <c r="B1225" s="2" t="s">
        <v>19</v>
      </c>
      <c r="C1225" s="2">
        <v>142.35</v>
      </c>
    </row>
    <row r="1226" spans="2:3" ht="17.399999999999999" x14ac:dyDescent="0.3">
      <c r="B1226" s="2" t="s">
        <v>19</v>
      </c>
      <c r="C1226" s="2">
        <v>280.69</v>
      </c>
    </row>
    <row r="1227" spans="2:3" ht="17.399999999999999" x14ac:dyDescent="0.3">
      <c r="B1227" s="2" t="s">
        <v>19</v>
      </c>
      <c r="C1227" s="2">
        <v>1031.46</v>
      </c>
    </row>
    <row r="1228" spans="2:3" ht="17.399999999999999" x14ac:dyDescent="0.3">
      <c r="B1228" s="2" t="s">
        <v>19</v>
      </c>
      <c r="C1228" s="2">
        <v>257.33</v>
      </c>
    </row>
    <row r="1229" spans="2:3" ht="17.399999999999999" x14ac:dyDescent="0.3">
      <c r="B1229" s="2" t="s">
        <v>19</v>
      </c>
      <c r="C1229" s="2">
        <v>97.09</v>
      </c>
    </row>
    <row r="1230" spans="2:3" ht="17.399999999999999" x14ac:dyDescent="0.3">
      <c r="B1230" s="2" t="s">
        <v>19</v>
      </c>
      <c r="C1230" s="2">
        <v>57.34</v>
      </c>
    </row>
    <row r="1231" spans="2:3" ht="17.399999999999999" x14ac:dyDescent="0.3">
      <c r="B1231" s="2" t="s">
        <v>19</v>
      </c>
      <c r="C1231" s="2">
        <v>212.27</v>
      </c>
    </row>
    <row r="1232" spans="2:3" ht="17.399999999999999" x14ac:dyDescent="0.3">
      <c r="B1232" s="2" t="s">
        <v>19</v>
      </c>
      <c r="C1232" s="2">
        <v>301.75</v>
      </c>
    </row>
    <row r="1233" spans="2:3" ht="17.399999999999999" x14ac:dyDescent="0.3">
      <c r="B1233" s="2" t="s">
        <v>19</v>
      </c>
      <c r="C1233" s="2">
        <v>379.49</v>
      </c>
    </row>
    <row r="1234" spans="2:3" ht="17.399999999999999" x14ac:dyDescent="0.3">
      <c r="B1234" s="2" t="s">
        <v>19</v>
      </c>
      <c r="C1234" s="2">
        <v>423.97</v>
      </c>
    </row>
    <row r="1235" spans="2:3" ht="17.399999999999999" x14ac:dyDescent="0.3">
      <c r="B1235" s="2" t="s">
        <v>19</v>
      </c>
      <c r="C1235" s="2">
        <v>73.86</v>
      </c>
    </row>
    <row r="1236" spans="2:3" ht="17.399999999999999" x14ac:dyDescent="0.3">
      <c r="B1236" s="2" t="s">
        <v>19</v>
      </c>
      <c r="C1236" s="2">
        <v>609.04</v>
      </c>
    </row>
    <row r="1237" spans="2:3" ht="17.399999999999999" x14ac:dyDescent="0.3">
      <c r="B1237" s="2" t="s">
        <v>19</v>
      </c>
      <c r="C1237" s="2">
        <v>660.41</v>
      </c>
    </row>
    <row r="1238" spans="2:3" ht="17.399999999999999" x14ac:dyDescent="0.3">
      <c r="B1238" s="2" t="s">
        <v>19</v>
      </c>
      <c r="C1238" s="2">
        <v>963.26</v>
      </c>
    </row>
    <row r="1239" spans="2:3" ht="17.399999999999999" x14ac:dyDescent="0.3">
      <c r="B1239" s="2" t="s">
        <v>19</v>
      </c>
      <c r="C1239" s="2">
        <v>1062.4000000000001</v>
      </c>
    </row>
    <row r="1240" spans="2:3" ht="17.399999999999999" x14ac:dyDescent="0.3">
      <c r="B1240" s="2" t="s">
        <v>19</v>
      </c>
      <c r="C1240" s="2">
        <v>70.459999999999994</v>
      </c>
    </row>
    <row r="1241" spans="2:3" ht="17.399999999999999" x14ac:dyDescent="0.3">
      <c r="B1241" s="2" t="s">
        <v>19</v>
      </c>
      <c r="C1241" s="2">
        <v>250.02</v>
      </c>
    </row>
    <row r="1242" spans="2:3" ht="17.399999999999999" x14ac:dyDescent="0.3">
      <c r="B1242" s="2" t="s">
        <v>19</v>
      </c>
      <c r="C1242" s="2">
        <v>1102.56</v>
      </c>
    </row>
    <row r="1243" spans="2:3" ht="17.399999999999999" x14ac:dyDescent="0.3">
      <c r="B1243" s="2" t="s">
        <v>19</v>
      </c>
      <c r="C1243" s="2">
        <v>605.46</v>
      </c>
    </row>
    <row r="1244" spans="2:3" ht="17.399999999999999" x14ac:dyDescent="0.3">
      <c r="B1244" s="2" t="s">
        <v>19</v>
      </c>
      <c r="C1244" s="2">
        <v>373.99</v>
      </c>
    </row>
    <row r="1245" spans="2:3" ht="17.399999999999999" x14ac:dyDescent="0.3">
      <c r="B1245" s="2" t="s">
        <v>19</v>
      </c>
      <c r="C1245" s="2">
        <v>232.56</v>
      </c>
    </row>
    <row r="1246" spans="2:3" ht="17.399999999999999" x14ac:dyDescent="0.3">
      <c r="B1246" s="2" t="s">
        <v>19</v>
      </c>
      <c r="C1246" s="2">
        <v>729.36</v>
      </c>
    </row>
    <row r="1247" spans="2:3" ht="17.399999999999999" x14ac:dyDescent="0.3">
      <c r="B1247" s="2" t="s">
        <v>19</v>
      </c>
      <c r="C1247" s="2">
        <v>168.9</v>
      </c>
    </row>
    <row r="1248" spans="2:3" ht="17.399999999999999" x14ac:dyDescent="0.3">
      <c r="B1248" s="2" t="s">
        <v>19</v>
      </c>
      <c r="C1248" s="2">
        <v>59.74</v>
      </c>
    </row>
    <row r="1249" spans="2:3" ht="17.399999999999999" x14ac:dyDescent="0.3">
      <c r="B1249" s="2" t="s">
        <v>19</v>
      </c>
      <c r="C1249" s="2">
        <v>922.71</v>
      </c>
    </row>
    <row r="1250" spans="2:3" ht="17.399999999999999" x14ac:dyDescent="0.3">
      <c r="B1250" s="2" t="s">
        <v>19</v>
      </c>
      <c r="C1250" s="2">
        <v>881.69</v>
      </c>
    </row>
    <row r="1251" spans="2:3" ht="17.399999999999999" x14ac:dyDescent="0.3">
      <c r="B1251" s="2" t="s">
        <v>19</v>
      </c>
      <c r="C1251" s="2">
        <v>668.6</v>
      </c>
    </row>
    <row r="1252" spans="2:3" ht="17.399999999999999" x14ac:dyDescent="0.3">
      <c r="B1252" s="2" t="s">
        <v>19</v>
      </c>
      <c r="C1252" s="2">
        <v>581.65</v>
      </c>
    </row>
    <row r="1253" spans="2:3" ht="17.399999999999999" x14ac:dyDescent="0.3">
      <c r="B1253" s="2" t="s">
        <v>19</v>
      </c>
      <c r="C1253" s="2">
        <v>442.18</v>
      </c>
    </row>
    <row r="1254" spans="2:3" ht="17.399999999999999" x14ac:dyDescent="0.3">
      <c r="B1254" s="2" t="s">
        <v>19</v>
      </c>
      <c r="C1254" s="2">
        <v>743.65</v>
      </c>
    </row>
    <row r="1255" spans="2:3" ht="17.399999999999999" x14ac:dyDescent="0.3">
      <c r="B1255" s="2" t="s">
        <v>19</v>
      </c>
      <c r="C1255" s="2">
        <v>495.27</v>
      </c>
    </row>
    <row r="1256" spans="2:3" ht="17.399999999999999" x14ac:dyDescent="0.3">
      <c r="B1256" s="2" t="s">
        <v>19</v>
      </c>
      <c r="C1256" s="2">
        <v>601.15</v>
      </c>
    </row>
    <row r="1257" spans="2:3" ht="17.399999999999999" x14ac:dyDescent="0.3">
      <c r="B1257" s="2" t="s">
        <v>19</v>
      </c>
      <c r="C1257" s="2">
        <v>37.17</v>
      </c>
    </row>
    <row r="1258" spans="2:3" ht="17.399999999999999" x14ac:dyDescent="0.3">
      <c r="B1258" s="2" t="s">
        <v>19</v>
      </c>
      <c r="C1258" s="2">
        <v>606.01</v>
      </c>
    </row>
    <row r="1259" spans="2:3" ht="17.399999999999999" x14ac:dyDescent="0.3">
      <c r="B1259" s="2" t="s">
        <v>19</v>
      </c>
      <c r="C1259" s="2">
        <v>277.98</v>
      </c>
    </row>
    <row r="1260" spans="2:3" ht="17.399999999999999" x14ac:dyDescent="0.3">
      <c r="B1260" s="2" t="s">
        <v>19</v>
      </c>
      <c r="C1260" s="2">
        <v>257.38</v>
      </c>
    </row>
    <row r="1261" spans="2:3" ht="17.399999999999999" x14ac:dyDescent="0.3">
      <c r="B1261" s="2" t="s">
        <v>19</v>
      </c>
      <c r="C1261" s="2">
        <v>165.23</v>
      </c>
    </row>
    <row r="1262" spans="2:3" ht="17.399999999999999" x14ac:dyDescent="0.3">
      <c r="B1262" s="2" t="s">
        <v>19</v>
      </c>
      <c r="C1262" s="2">
        <v>217.72</v>
      </c>
    </row>
    <row r="1263" spans="2:3" ht="17.399999999999999" x14ac:dyDescent="0.3">
      <c r="B1263" s="2" t="s">
        <v>19</v>
      </c>
      <c r="C1263" s="2">
        <v>1038.93</v>
      </c>
    </row>
    <row r="1264" spans="2:3" ht="17.399999999999999" x14ac:dyDescent="0.3">
      <c r="B1264" s="2" t="s">
        <v>19</v>
      </c>
      <c r="C1264" s="2">
        <v>914.39</v>
      </c>
    </row>
    <row r="1265" spans="2:3" ht="17.399999999999999" x14ac:dyDescent="0.3">
      <c r="B1265" s="2" t="s">
        <v>19</v>
      </c>
      <c r="C1265" s="2">
        <v>269.51</v>
      </c>
    </row>
    <row r="1266" spans="2:3" ht="17.399999999999999" x14ac:dyDescent="0.3">
      <c r="B1266" s="2" t="s">
        <v>19</v>
      </c>
      <c r="C1266" s="2">
        <v>309.13</v>
      </c>
    </row>
    <row r="1267" spans="2:3" ht="17.399999999999999" x14ac:dyDescent="0.3">
      <c r="B1267" s="2" t="s">
        <v>19</v>
      </c>
      <c r="C1267" s="2">
        <v>885.2</v>
      </c>
    </row>
    <row r="1268" spans="2:3" ht="17.399999999999999" x14ac:dyDescent="0.3">
      <c r="B1268" s="2" t="s">
        <v>19</v>
      </c>
      <c r="C1268" s="2">
        <v>283.98</v>
      </c>
    </row>
    <row r="1269" spans="2:3" ht="17.399999999999999" x14ac:dyDescent="0.3">
      <c r="B1269" s="2" t="s">
        <v>19</v>
      </c>
      <c r="C1269" s="2">
        <v>1159.28</v>
      </c>
    </row>
    <row r="1270" spans="2:3" ht="17.399999999999999" x14ac:dyDescent="0.3">
      <c r="B1270" s="2" t="s">
        <v>19</v>
      </c>
      <c r="C1270" s="2">
        <v>348.02</v>
      </c>
    </row>
    <row r="1271" spans="2:3" ht="17.399999999999999" x14ac:dyDescent="0.3">
      <c r="B1271" s="2" t="s">
        <v>19</v>
      </c>
      <c r="C1271" s="2">
        <v>802.36</v>
      </c>
    </row>
    <row r="1272" spans="2:3" ht="17.399999999999999" x14ac:dyDescent="0.3">
      <c r="B1272" s="2" t="s">
        <v>19</v>
      </c>
      <c r="C1272" s="2">
        <v>199.3</v>
      </c>
    </row>
    <row r="1273" spans="2:3" ht="17.399999999999999" x14ac:dyDescent="0.3">
      <c r="B1273" s="2" t="s">
        <v>19</v>
      </c>
      <c r="C1273" s="2">
        <v>1318.46</v>
      </c>
    </row>
    <row r="1274" spans="2:3" ht="17.399999999999999" x14ac:dyDescent="0.3">
      <c r="B1274" s="2" t="s">
        <v>19</v>
      </c>
      <c r="C1274" s="2">
        <v>555.6</v>
      </c>
    </row>
    <row r="1275" spans="2:3" ht="17.399999999999999" x14ac:dyDescent="0.3">
      <c r="B1275" s="2" t="s">
        <v>19</v>
      </c>
      <c r="C1275" s="2">
        <v>751.69</v>
      </c>
    </row>
    <row r="1276" spans="2:3" ht="17.399999999999999" x14ac:dyDescent="0.3">
      <c r="B1276" s="2" t="s">
        <v>19</v>
      </c>
      <c r="C1276" s="2">
        <v>286.66000000000003</v>
      </c>
    </row>
    <row r="1277" spans="2:3" ht="17.399999999999999" x14ac:dyDescent="0.3">
      <c r="B1277" s="2" t="s">
        <v>19</v>
      </c>
      <c r="C1277" s="2">
        <v>1242.81</v>
      </c>
    </row>
    <row r="1278" spans="2:3" ht="17.399999999999999" x14ac:dyDescent="0.3">
      <c r="B1278" s="2" t="s">
        <v>19</v>
      </c>
      <c r="C1278" s="2">
        <v>225.78</v>
      </c>
    </row>
    <row r="1279" spans="2:3" ht="17.399999999999999" x14ac:dyDescent="0.3">
      <c r="B1279" s="2" t="s">
        <v>19</v>
      </c>
      <c r="C1279" s="2">
        <v>223.52</v>
      </c>
    </row>
    <row r="1280" spans="2:3" ht="17.399999999999999" x14ac:dyDescent="0.3">
      <c r="B1280" s="2" t="s">
        <v>19</v>
      </c>
      <c r="C1280" s="2">
        <v>310.89</v>
      </c>
    </row>
    <row r="1281" spans="2:3" ht="17.399999999999999" x14ac:dyDescent="0.3">
      <c r="B1281" s="2" t="s">
        <v>19</v>
      </c>
      <c r="C1281" s="2">
        <v>389.05</v>
      </c>
    </row>
    <row r="1282" spans="2:3" ht="17.399999999999999" x14ac:dyDescent="0.3">
      <c r="B1282" s="2" t="s">
        <v>19</v>
      </c>
      <c r="C1282" s="2">
        <v>433.04</v>
      </c>
    </row>
    <row r="1283" spans="2:3" ht="17.399999999999999" x14ac:dyDescent="0.3">
      <c r="B1283" s="2" t="s">
        <v>19</v>
      </c>
      <c r="C1283" s="2">
        <v>43.91</v>
      </c>
    </row>
    <row r="1284" spans="2:3" ht="17.399999999999999" x14ac:dyDescent="0.3">
      <c r="B1284" s="2" t="s">
        <v>19</v>
      </c>
      <c r="C1284" s="2">
        <v>693.41</v>
      </c>
    </row>
    <row r="1285" spans="2:3" ht="17.399999999999999" x14ac:dyDescent="0.3">
      <c r="B1285" s="2" t="s">
        <v>19</v>
      </c>
      <c r="C1285" s="2">
        <v>18.649999999999999</v>
      </c>
    </row>
    <row r="1286" spans="2:3" ht="17.399999999999999" x14ac:dyDescent="0.3">
      <c r="B1286" s="2" t="s">
        <v>19</v>
      </c>
      <c r="C1286" s="2">
        <v>659.51</v>
      </c>
    </row>
    <row r="1287" spans="2:3" ht="17.399999999999999" x14ac:dyDescent="0.3">
      <c r="B1287" s="2" t="s">
        <v>19</v>
      </c>
      <c r="C1287" s="2">
        <v>538.66</v>
      </c>
    </row>
    <row r="1288" spans="2:3" ht="17.399999999999999" x14ac:dyDescent="0.3">
      <c r="B1288" s="2" t="s">
        <v>19</v>
      </c>
      <c r="C1288" s="2">
        <v>213.95</v>
      </c>
    </row>
    <row r="1289" spans="2:3" ht="17.399999999999999" x14ac:dyDescent="0.3">
      <c r="B1289" s="2" t="s">
        <v>19</v>
      </c>
      <c r="C1289" s="2">
        <v>49.74</v>
      </c>
    </row>
    <row r="1290" spans="2:3" ht="17.399999999999999" x14ac:dyDescent="0.3">
      <c r="B1290" s="2" t="s">
        <v>19</v>
      </c>
      <c r="C1290" s="2">
        <v>546.41999999999996</v>
      </c>
    </row>
    <row r="1291" spans="2:3" ht="17.399999999999999" x14ac:dyDescent="0.3">
      <c r="B1291" s="2" t="s">
        <v>19</v>
      </c>
      <c r="C1291" s="2">
        <v>437.6</v>
      </c>
    </row>
    <row r="1292" spans="2:3" ht="17.399999999999999" x14ac:dyDescent="0.3">
      <c r="B1292" s="2" t="s">
        <v>19</v>
      </c>
      <c r="C1292" s="2">
        <v>1021.74</v>
      </c>
    </row>
    <row r="1293" spans="2:3" ht="17.399999999999999" x14ac:dyDescent="0.3">
      <c r="B1293" s="2" t="s">
        <v>19</v>
      </c>
      <c r="C1293" s="2">
        <v>1333.86</v>
      </c>
    </row>
    <row r="1294" spans="2:3" ht="17.399999999999999" x14ac:dyDescent="0.3">
      <c r="B1294" s="2" t="s">
        <v>19</v>
      </c>
      <c r="C1294" s="2">
        <v>222.46</v>
      </c>
    </row>
    <row r="1295" spans="2:3" ht="17.399999999999999" x14ac:dyDescent="0.3">
      <c r="B1295" s="2" t="s">
        <v>19</v>
      </c>
      <c r="C1295" s="2">
        <v>350.27</v>
      </c>
    </row>
    <row r="1296" spans="2:3" ht="17.399999999999999" x14ac:dyDescent="0.3">
      <c r="B1296" s="2" t="s">
        <v>19</v>
      </c>
      <c r="C1296" s="2">
        <v>40.35</v>
      </c>
    </row>
    <row r="1297" spans="2:3" ht="17.399999999999999" x14ac:dyDescent="0.3">
      <c r="B1297" s="2" t="s">
        <v>19</v>
      </c>
      <c r="C1297" s="2">
        <v>131.81</v>
      </c>
    </row>
    <row r="1298" spans="2:3" ht="17.399999999999999" x14ac:dyDescent="0.3">
      <c r="B1298" s="2" t="s">
        <v>19</v>
      </c>
      <c r="C1298" s="2">
        <v>518.58000000000004</v>
      </c>
    </row>
    <row r="1299" spans="2:3" ht="17.399999999999999" x14ac:dyDescent="0.3">
      <c r="B1299" s="2" t="s">
        <v>19</v>
      </c>
      <c r="C1299" s="2">
        <v>850.12</v>
      </c>
    </row>
    <row r="1300" spans="2:3" ht="17.399999999999999" x14ac:dyDescent="0.3">
      <c r="B1300" s="2" t="s">
        <v>19</v>
      </c>
      <c r="C1300" s="2">
        <v>91.75</v>
      </c>
    </row>
    <row r="1301" spans="2:3" ht="17.399999999999999" x14ac:dyDescent="0.3">
      <c r="B1301" s="2" t="s">
        <v>19</v>
      </c>
      <c r="C1301" s="2">
        <v>665.31</v>
      </c>
    </row>
    <row r="1302" spans="2:3" ht="17.399999999999999" x14ac:dyDescent="0.3">
      <c r="B1302" s="2" t="s">
        <v>19</v>
      </c>
      <c r="C1302" s="2">
        <v>381.81</v>
      </c>
    </row>
    <row r="1303" spans="2:3" ht="17.399999999999999" x14ac:dyDescent="0.3">
      <c r="B1303" s="2" t="s">
        <v>19</v>
      </c>
      <c r="C1303" s="2">
        <v>836.58</v>
      </c>
    </row>
    <row r="1304" spans="2:3" ht="17.399999999999999" x14ac:dyDescent="0.3">
      <c r="B1304" s="2" t="s">
        <v>19</v>
      </c>
      <c r="C1304" s="2">
        <v>444.67</v>
      </c>
    </row>
    <row r="1305" spans="2:3" ht="17.399999999999999" x14ac:dyDescent="0.3">
      <c r="B1305" s="2" t="s">
        <v>19</v>
      </c>
      <c r="C1305" s="2">
        <v>91.12</v>
      </c>
    </row>
    <row r="1306" spans="2:3" ht="17.399999999999999" x14ac:dyDescent="0.3">
      <c r="B1306" s="2" t="s">
        <v>19</v>
      </c>
      <c r="C1306" s="2">
        <v>1099.32</v>
      </c>
    </row>
    <row r="1307" spans="2:3" ht="17.399999999999999" x14ac:dyDescent="0.3">
      <c r="B1307" s="2" t="s">
        <v>19</v>
      </c>
      <c r="C1307" s="2">
        <v>827.91</v>
      </c>
    </row>
    <row r="1308" spans="2:3" ht="17.399999999999999" x14ac:dyDescent="0.3">
      <c r="B1308" s="2" t="s">
        <v>19</v>
      </c>
      <c r="C1308" s="2">
        <v>538.48</v>
      </c>
    </row>
    <row r="1309" spans="2:3" ht="17.399999999999999" x14ac:dyDescent="0.3">
      <c r="B1309" s="2" t="s">
        <v>19</v>
      </c>
      <c r="C1309" s="2">
        <v>161.79</v>
      </c>
    </row>
    <row r="1310" spans="2:3" ht="17.399999999999999" x14ac:dyDescent="0.3">
      <c r="B1310" s="2" t="s">
        <v>19</v>
      </c>
      <c r="C1310" s="2">
        <v>113.28</v>
      </c>
    </row>
    <row r="1311" spans="2:3" ht="17.399999999999999" x14ac:dyDescent="0.3">
      <c r="B1311" s="2" t="s">
        <v>19</v>
      </c>
      <c r="C1311" s="2">
        <v>615.14</v>
      </c>
    </row>
    <row r="1312" spans="2:3" ht="17.399999999999999" x14ac:dyDescent="0.3">
      <c r="B1312" s="2" t="s">
        <v>19</v>
      </c>
      <c r="C1312" s="2">
        <v>294.77999999999997</v>
      </c>
    </row>
    <row r="1313" spans="2:3" ht="17.399999999999999" x14ac:dyDescent="0.3">
      <c r="B1313" s="2" t="s">
        <v>19</v>
      </c>
      <c r="C1313" s="2">
        <v>421.91</v>
      </c>
    </row>
    <row r="1314" spans="2:3" ht="17.399999999999999" x14ac:dyDescent="0.3">
      <c r="B1314" s="2" t="s">
        <v>19</v>
      </c>
      <c r="C1314" s="2">
        <v>130.43</v>
      </c>
    </row>
    <row r="1315" spans="2:3" ht="17.399999999999999" x14ac:dyDescent="0.3">
      <c r="B1315" s="2" t="s">
        <v>19</v>
      </c>
      <c r="C1315" s="2">
        <v>208.05</v>
      </c>
    </row>
    <row r="1316" spans="2:3" ht="17.399999999999999" x14ac:dyDescent="0.3">
      <c r="B1316" s="2" t="s">
        <v>19</v>
      </c>
      <c r="C1316" s="2">
        <v>855.98</v>
      </c>
    </row>
    <row r="1317" spans="2:3" ht="17.399999999999999" x14ac:dyDescent="0.3">
      <c r="B1317" s="2" t="s">
        <v>19</v>
      </c>
      <c r="C1317" s="2">
        <v>535.62</v>
      </c>
    </row>
    <row r="1318" spans="2:3" ht="17.399999999999999" x14ac:dyDescent="0.3">
      <c r="B1318" s="2" t="s">
        <v>19</v>
      </c>
      <c r="C1318" s="2">
        <v>309.26</v>
      </c>
    </row>
    <row r="1319" spans="2:3" ht="17.399999999999999" x14ac:dyDescent="0.3">
      <c r="B1319" s="2" t="s">
        <v>19</v>
      </c>
      <c r="C1319" s="2">
        <v>216.76</v>
      </c>
    </row>
    <row r="1320" spans="2:3" ht="17.399999999999999" x14ac:dyDescent="0.3">
      <c r="B1320" s="2" t="s">
        <v>19</v>
      </c>
      <c r="C1320" s="2">
        <v>241.29</v>
      </c>
    </row>
    <row r="1321" spans="2:3" ht="17.399999999999999" x14ac:dyDescent="0.3">
      <c r="B1321" s="2" t="s">
        <v>19</v>
      </c>
      <c r="C1321" s="2">
        <v>660.06</v>
      </c>
    </row>
    <row r="1322" spans="2:3" ht="17.399999999999999" x14ac:dyDescent="0.3">
      <c r="B1322" s="2" t="s">
        <v>19</v>
      </c>
      <c r="C1322" s="2">
        <v>286.64999999999998</v>
      </c>
    </row>
    <row r="1323" spans="2:3" ht="17.399999999999999" x14ac:dyDescent="0.3">
      <c r="B1323" s="2" t="s">
        <v>19</v>
      </c>
      <c r="C1323" s="2">
        <v>922.06</v>
      </c>
    </row>
    <row r="1324" spans="2:3" ht="17.399999999999999" x14ac:dyDescent="0.3">
      <c r="B1324" s="2" t="s">
        <v>19</v>
      </c>
      <c r="C1324" s="2">
        <v>1070.3900000000001</v>
      </c>
    </row>
    <row r="1325" spans="2:3" ht="17.399999999999999" x14ac:dyDescent="0.3">
      <c r="B1325" s="2" t="s">
        <v>19</v>
      </c>
      <c r="C1325" s="2">
        <v>67.52</v>
      </c>
    </row>
    <row r="1326" spans="2:3" ht="17.399999999999999" x14ac:dyDescent="0.3">
      <c r="B1326" s="2" t="s">
        <v>19</v>
      </c>
      <c r="C1326" s="2">
        <v>850.38</v>
      </c>
    </row>
    <row r="1327" spans="2:3" ht="17.399999999999999" x14ac:dyDescent="0.3">
      <c r="B1327" s="2" t="s">
        <v>19</v>
      </c>
      <c r="C1327" s="2">
        <v>146.37</v>
      </c>
    </row>
    <row r="1328" spans="2:3" ht="17.399999999999999" x14ac:dyDescent="0.3">
      <c r="B1328" s="2" t="s">
        <v>19</v>
      </c>
      <c r="C1328" s="2">
        <v>20.59</v>
      </c>
    </row>
    <row r="1329" spans="2:3" ht="17.399999999999999" x14ac:dyDescent="0.3">
      <c r="B1329" s="2" t="s">
        <v>19</v>
      </c>
      <c r="C1329" s="2">
        <v>105.2</v>
      </c>
    </row>
    <row r="1330" spans="2:3" ht="17.399999999999999" x14ac:dyDescent="0.3">
      <c r="B1330" s="2" t="s">
        <v>19</v>
      </c>
      <c r="C1330" s="2">
        <v>390.9</v>
      </c>
    </row>
    <row r="1331" spans="2:3" ht="17.399999999999999" x14ac:dyDescent="0.3">
      <c r="B1331" s="2" t="s">
        <v>19</v>
      </c>
      <c r="C1331" s="2">
        <v>1339.58</v>
      </c>
    </row>
    <row r="1332" spans="2:3" ht="17.399999999999999" x14ac:dyDescent="0.3">
      <c r="B1332" s="2" t="s">
        <v>19</v>
      </c>
      <c r="C1332" s="2">
        <v>492.09</v>
      </c>
    </row>
    <row r="1333" spans="2:3" ht="17.399999999999999" x14ac:dyDescent="0.3">
      <c r="B1333" s="2" t="s">
        <v>19</v>
      </c>
      <c r="C1333" s="2">
        <v>72.08</v>
      </c>
    </row>
    <row r="1334" spans="2:3" ht="17.399999999999999" x14ac:dyDescent="0.3">
      <c r="B1334" s="2" t="s">
        <v>19</v>
      </c>
      <c r="C1334" s="2">
        <v>788.72</v>
      </c>
    </row>
    <row r="1335" spans="2:3" ht="17.399999999999999" x14ac:dyDescent="0.3">
      <c r="B1335" s="2" t="s">
        <v>19</v>
      </c>
      <c r="C1335" s="2">
        <v>917.28</v>
      </c>
    </row>
    <row r="1336" spans="2:3" ht="17.399999999999999" x14ac:dyDescent="0.3">
      <c r="B1336" s="2" t="s">
        <v>19</v>
      </c>
      <c r="C1336" s="2">
        <v>151.75</v>
      </c>
    </row>
    <row r="1337" spans="2:3" ht="17.399999999999999" x14ac:dyDescent="0.3">
      <c r="B1337" s="2" t="s">
        <v>19</v>
      </c>
      <c r="C1337" s="2">
        <v>215.57</v>
      </c>
    </row>
    <row r="1338" spans="2:3" ht="17.399999999999999" x14ac:dyDescent="0.3">
      <c r="B1338" s="2" t="s">
        <v>19</v>
      </c>
      <c r="C1338" s="2">
        <v>423.01</v>
      </c>
    </row>
    <row r="1339" spans="2:3" ht="17.399999999999999" x14ac:dyDescent="0.3">
      <c r="B1339" s="2" t="s">
        <v>19</v>
      </c>
      <c r="C1339" s="2">
        <v>526.84</v>
      </c>
    </row>
    <row r="1340" spans="2:3" ht="17.399999999999999" x14ac:dyDescent="0.3">
      <c r="B1340" s="2" t="s">
        <v>19</v>
      </c>
      <c r="C1340" s="2">
        <v>137.65</v>
      </c>
    </row>
    <row r="1341" spans="2:3" ht="17.399999999999999" x14ac:dyDescent="0.3">
      <c r="B1341" s="2" t="s">
        <v>19</v>
      </c>
      <c r="C1341" s="2">
        <v>384.07</v>
      </c>
    </row>
    <row r="1342" spans="2:3" ht="17.399999999999999" x14ac:dyDescent="0.3">
      <c r="B1342" s="2" t="s">
        <v>19</v>
      </c>
      <c r="C1342" s="2">
        <v>739.17</v>
      </c>
    </row>
    <row r="1343" spans="2:3" ht="17.399999999999999" x14ac:dyDescent="0.3">
      <c r="B1343" s="2" t="s">
        <v>19</v>
      </c>
      <c r="C1343" s="2">
        <v>618.69000000000005</v>
      </c>
    </row>
    <row r="1344" spans="2:3" ht="17.399999999999999" x14ac:dyDescent="0.3">
      <c r="B1344" s="2" t="s">
        <v>19</v>
      </c>
      <c r="C1344" s="2">
        <v>1058.54</v>
      </c>
    </row>
    <row r="1345" spans="2:3" ht="17.399999999999999" x14ac:dyDescent="0.3">
      <c r="B1345" s="2" t="s">
        <v>19</v>
      </c>
      <c r="C1345" s="2">
        <v>664.57</v>
      </c>
    </row>
    <row r="1346" spans="2:3" ht="17.399999999999999" x14ac:dyDescent="0.3">
      <c r="B1346" s="2" t="s">
        <v>19</v>
      </c>
      <c r="C1346" s="2">
        <v>169.83</v>
      </c>
    </row>
    <row r="1347" spans="2:3" ht="17.399999999999999" x14ac:dyDescent="0.3">
      <c r="B1347" s="2" t="s">
        <v>19</v>
      </c>
      <c r="C1347" s="2">
        <v>74.42</v>
      </c>
    </row>
    <row r="1348" spans="2:3" ht="17.399999999999999" x14ac:dyDescent="0.3">
      <c r="B1348" s="2" t="s">
        <v>19</v>
      </c>
      <c r="C1348" s="2">
        <v>170.97</v>
      </c>
    </row>
    <row r="1349" spans="2:3" ht="17.399999999999999" x14ac:dyDescent="0.3">
      <c r="B1349" s="2" t="s">
        <v>19</v>
      </c>
      <c r="C1349" s="2">
        <v>1093.56</v>
      </c>
    </row>
    <row r="1350" spans="2:3" ht="17.399999999999999" x14ac:dyDescent="0.3">
      <c r="B1350" s="2" t="s">
        <v>19</v>
      </c>
      <c r="C1350" s="2">
        <v>522.15</v>
      </c>
    </row>
    <row r="1351" spans="2:3" ht="17.399999999999999" x14ac:dyDescent="0.3">
      <c r="B1351" s="2" t="s">
        <v>19</v>
      </c>
      <c r="C1351" s="2">
        <v>328.04</v>
      </c>
    </row>
    <row r="1352" spans="2:3" ht="17.399999999999999" x14ac:dyDescent="0.3">
      <c r="B1352" s="2" t="s">
        <v>19</v>
      </c>
      <c r="C1352" s="2">
        <v>101</v>
      </c>
    </row>
    <row r="1353" spans="2:3" ht="17.399999999999999" x14ac:dyDescent="0.3">
      <c r="B1353" s="2" t="s">
        <v>19</v>
      </c>
      <c r="C1353" s="2">
        <v>809.47</v>
      </c>
    </row>
    <row r="1354" spans="2:3" ht="17.399999999999999" x14ac:dyDescent="0.3">
      <c r="B1354" s="2" t="s">
        <v>19</v>
      </c>
      <c r="C1354" s="2">
        <v>251.47</v>
      </c>
    </row>
    <row r="1355" spans="2:3" ht="17.399999999999999" x14ac:dyDescent="0.3">
      <c r="B1355" s="2" t="s">
        <v>19</v>
      </c>
      <c r="C1355" s="2">
        <v>915.64</v>
      </c>
    </row>
    <row r="1356" spans="2:3" ht="17.399999999999999" x14ac:dyDescent="0.3">
      <c r="B1356" s="2" t="s">
        <v>19</v>
      </c>
      <c r="C1356" s="2">
        <v>132.19999999999999</v>
      </c>
    </row>
    <row r="1357" spans="2:3" ht="17.399999999999999" x14ac:dyDescent="0.3">
      <c r="B1357" s="2" t="s">
        <v>19</v>
      </c>
      <c r="C1357" s="2">
        <v>960.01</v>
      </c>
    </row>
    <row r="1358" spans="2:3" ht="17.399999999999999" x14ac:dyDescent="0.3">
      <c r="B1358" s="2" t="s">
        <v>19</v>
      </c>
      <c r="C1358" s="2">
        <v>819.39</v>
      </c>
    </row>
    <row r="1359" spans="2:3" ht="17.399999999999999" x14ac:dyDescent="0.3">
      <c r="B1359" s="2" t="s">
        <v>19</v>
      </c>
      <c r="C1359" s="2">
        <v>465.57</v>
      </c>
    </row>
    <row r="1360" spans="2:3" ht="17.399999999999999" x14ac:dyDescent="0.3">
      <c r="B1360" s="2" t="s">
        <v>19</v>
      </c>
      <c r="C1360" s="2">
        <v>1020.76</v>
      </c>
    </row>
    <row r="1361" spans="2:3" ht="17.399999999999999" x14ac:dyDescent="0.3">
      <c r="B1361" s="2" t="s">
        <v>19</v>
      </c>
      <c r="C1361" s="2">
        <v>845.38</v>
      </c>
    </row>
    <row r="1362" spans="2:3" ht="17.399999999999999" x14ac:dyDescent="0.3">
      <c r="B1362" s="2" t="s">
        <v>19</v>
      </c>
      <c r="C1362" s="2">
        <v>176.56</v>
      </c>
    </row>
    <row r="1363" spans="2:3" ht="17.399999999999999" x14ac:dyDescent="0.3">
      <c r="B1363" s="2" t="s">
        <v>19</v>
      </c>
      <c r="C1363" s="2">
        <v>1015.75</v>
      </c>
    </row>
    <row r="1364" spans="2:3" ht="17.399999999999999" x14ac:dyDescent="0.3">
      <c r="B1364" s="2" t="s">
        <v>19</v>
      </c>
      <c r="C1364" s="2">
        <v>354.28</v>
      </c>
    </row>
    <row r="1365" spans="2:3" ht="17.399999999999999" x14ac:dyDescent="0.3">
      <c r="B1365" s="2" t="s">
        <v>19</v>
      </c>
      <c r="C1365" s="2">
        <v>1274.24</v>
      </c>
    </row>
    <row r="1366" spans="2:3" ht="17.399999999999999" x14ac:dyDescent="0.3">
      <c r="B1366" s="2" t="s">
        <v>19</v>
      </c>
      <c r="C1366" s="2">
        <v>578.53</v>
      </c>
    </row>
    <row r="1367" spans="2:3" ht="17.399999999999999" x14ac:dyDescent="0.3">
      <c r="B1367" s="2" t="s">
        <v>19</v>
      </c>
      <c r="C1367" s="2">
        <v>400.83</v>
      </c>
    </row>
    <row r="1368" spans="2:3" ht="17.399999999999999" x14ac:dyDescent="0.3">
      <c r="B1368" s="2" t="s">
        <v>19</v>
      </c>
      <c r="C1368" s="2">
        <v>462.85</v>
      </c>
    </row>
    <row r="1369" spans="2:3" ht="17.399999999999999" x14ac:dyDescent="0.3">
      <c r="B1369" s="2" t="s">
        <v>19</v>
      </c>
      <c r="C1369" s="2">
        <v>565.12</v>
      </c>
    </row>
    <row r="1370" spans="2:3" ht="17.399999999999999" x14ac:dyDescent="0.3">
      <c r="B1370" s="2" t="s">
        <v>19</v>
      </c>
      <c r="C1370" s="2">
        <v>273.68</v>
      </c>
    </row>
    <row r="1371" spans="2:3" ht="17.399999999999999" x14ac:dyDescent="0.3">
      <c r="B1371" s="2" t="s">
        <v>19</v>
      </c>
      <c r="C1371" s="2">
        <v>261.32</v>
      </c>
    </row>
    <row r="1372" spans="2:3" ht="17.399999999999999" x14ac:dyDescent="0.3">
      <c r="B1372" s="2" t="s">
        <v>19</v>
      </c>
      <c r="C1372" s="2">
        <v>220.18</v>
      </c>
    </row>
    <row r="1373" spans="2:3" ht="17.399999999999999" x14ac:dyDescent="0.3">
      <c r="B1373" s="2" t="s">
        <v>19</v>
      </c>
      <c r="C1373" s="2">
        <v>61.24</v>
      </c>
    </row>
    <row r="1374" spans="2:3" ht="17.399999999999999" x14ac:dyDescent="0.3">
      <c r="B1374" s="2" t="s">
        <v>19</v>
      </c>
      <c r="C1374" s="2">
        <v>130.33000000000001</v>
      </c>
    </row>
    <row r="1375" spans="2:3" ht="17.399999999999999" x14ac:dyDescent="0.3">
      <c r="B1375" s="2" t="s">
        <v>19</v>
      </c>
      <c r="C1375" s="2">
        <v>389.68</v>
      </c>
    </row>
    <row r="1376" spans="2:3" ht="17.399999999999999" x14ac:dyDescent="0.3">
      <c r="B1376" s="2" t="s">
        <v>19</v>
      </c>
      <c r="C1376" s="2">
        <v>701.61</v>
      </c>
    </row>
    <row r="1377" spans="2:3" ht="17.399999999999999" x14ac:dyDescent="0.3">
      <c r="B1377" s="2" t="s">
        <v>19</v>
      </c>
      <c r="C1377" s="2">
        <v>44.55</v>
      </c>
    </row>
    <row r="1378" spans="2:3" ht="17.399999999999999" x14ac:dyDescent="0.3">
      <c r="B1378" s="2" t="s">
        <v>19</v>
      </c>
      <c r="C1378" s="2">
        <v>256.18</v>
      </c>
    </row>
    <row r="1379" spans="2:3" ht="17.399999999999999" x14ac:dyDescent="0.3">
      <c r="B1379" s="2" t="s">
        <v>19</v>
      </c>
      <c r="C1379" s="2">
        <v>230.64</v>
      </c>
    </row>
    <row r="1380" spans="2:3" ht="17.399999999999999" x14ac:dyDescent="0.3">
      <c r="B1380" s="2" t="s">
        <v>19</v>
      </c>
      <c r="C1380" s="2">
        <v>132.80000000000001</v>
      </c>
    </row>
    <row r="1381" spans="2:3" ht="17.399999999999999" x14ac:dyDescent="0.3">
      <c r="B1381" s="2" t="s">
        <v>19</v>
      </c>
      <c r="C1381" s="2">
        <v>449.07</v>
      </c>
    </row>
    <row r="1382" spans="2:3" ht="17.399999999999999" x14ac:dyDescent="0.3">
      <c r="B1382" s="2" t="s">
        <v>19</v>
      </c>
      <c r="C1382" s="2">
        <v>107.69</v>
      </c>
    </row>
    <row r="1383" spans="2:3" ht="17.399999999999999" x14ac:dyDescent="0.3">
      <c r="B1383" s="2" t="s">
        <v>19</v>
      </c>
      <c r="C1383" s="2">
        <v>237.51</v>
      </c>
    </row>
    <row r="1384" spans="2:3" ht="17.399999999999999" x14ac:dyDescent="0.3">
      <c r="B1384" s="2" t="s">
        <v>19</v>
      </c>
      <c r="C1384" s="2">
        <v>300.82</v>
      </c>
    </row>
    <row r="1385" spans="2:3" ht="17.399999999999999" x14ac:dyDescent="0.3">
      <c r="B1385" s="2" t="s">
        <v>19</v>
      </c>
      <c r="C1385" s="2">
        <v>258.27</v>
      </c>
    </row>
    <row r="1386" spans="2:3" ht="17.399999999999999" x14ac:dyDescent="0.3">
      <c r="B1386" s="2" t="s">
        <v>19</v>
      </c>
      <c r="C1386" s="2">
        <v>735.46</v>
      </c>
    </row>
    <row r="1387" spans="2:3" ht="17.399999999999999" x14ac:dyDescent="0.3">
      <c r="B1387" s="2" t="s">
        <v>19</v>
      </c>
      <c r="C1387" s="2">
        <v>715.78</v>
      </c>
    </row>
    <row r="1388" spans="2:3" ht="17.399999999999999" x14ac:dyDescent="0.3">
      <c r="B1388" s="2" t="s">
        <v>19</v>
      </c>
      <c r="C1388" s="2">
        <v>489.73</v>
      </c>
    </row>
    <row r="1389" spans="2:3" ht="17.399999999999999" x14ac:dyDescent="0.3">
      <c r="B1389" s="2" t="s">
        <v>19</v>
      </c>
      <c r="C1389" s="2">
        <v>364.28</v>
      </c>
    </row>
    <row r="1390" spans="2:3" ht="17.399999999999999" x14ac:dyDescent="0.3">
      <c r="B1390" s="2" t="s">
        <v>19</v>
      </c>
      <c r="C1390" s="2">
        <v>671.64</v>
      </c>
    </row>
    <row r="1391" spans="2:3" ht="17.399999999999999" x14ac:dyDescent="0.3">
      <c r="B1391" s="2" t="s">
        <v>19</v>
      </c>
      <c r="C1391" s="2">
        <v>234.5</v>
      </c>
    </row>
    <row r="1392" spans="2:3" ht="17.399999999999999" x14ac:dyDescent="0.3">
      <c r="B1392" s="2" t="s">
        <v>19</v>
      </c>
      <c r="C1392" s="2">
        <v>85.9</v>
      </c>
    </row>
    <row r="1393" spans="2:3" ht="17.399999999999999" x14ac:dyDescent="0.3">
      <c r="B1393" s="2" t="s">
        <v>19</v>
      </c>
      <c r="C1393" s="2">
        <v>414.66</v>
      </c>
    </row>
    <row r="1394" spans="2:3" ht="17.399999999999999" x14ac:dyDescent="0.3">
      <c r="B1394" s="2" t="s">
        <v>19</v>
      </c>
      <c r="C1394" s="2">
        <v>359.99</v>
      </c>
    </row>
    <row r="1395" spans="2:3" ht="17.399999999999999" x14ac:dyDescent="0.3">
      <c r="B1395" s="2" t="s">
        <v>19</v>
      </c>
      <c r="C1395" s="2">
        <v>710.63</v>
      </c>
    </row>
    <row r="1396" spans="2:3" ht="17.399999999999999" x14ac:dyDescent="0.3">
      <c r="B1396" s="2" t="s">
        <v>19</v>
      </c>
      <c r="C1396" s="2">
        <v>537.72</v>
      </c>
    </row>
    <row r="1397" spans="2:3" ht="17.399999999999999" x14ac:dyDescent="0.3">
      <c r="B1397" s="2" t="s">
        <v>19</v>
      </c>
      <c r="C1397" s="2">
        <v>325.97000000000003</v>
      </c>
    </row>
    <row r="1398" spans="2:3" ht="17.399999999999999" x14ac:dyDescent="0.3">
      <c r="B1398" s="2" t="s">
        <v>19</v>
      </c>
      <c r="C1398" s="2">
        <v>868.8</v>
      </c>
    </row>
    <row r="1399" spans="2:3" ht="17.399999999999999" x14ac:dyDescent="0.3">
      <c r="B1399" s="2" t="s">
        <v>19</v>
      </c>
      <c r="C1399" s="2">
        <v>325.64</v>
      </c>
    </row>
    <row r="1400" spans="2:3" ht="17.399999999999999" x14ac:dyDescent="0.3">
      <c r="B1400" s="2" t="s">
        <v>19</v>
      </c>
      <c r="C1400" s="2">
        <v>57.41</v>
      </c>
    </row>
    <row r="1401" spans="2:3" ht="17.399999999999999" x14ac:dyDescent="0.3">
      <c r="B1401" s="2" t="s">
        <v>19</v>
      </c>
      <c r="C1401" s="2">
        <v>486.58</v>
      </c>
    </row>
    <row r="1402" spans="2:3" ht="17.399999999999999" x14ac:dyDescent="0.3">
      <c r="B1402" s="2" t="s">
        <v>19</v>
      </c>
      <c r="C1402" s="2">
        <v>145.87</v>
      </c>
    </row>
    <row r="1403" spans="2:3" ht="17.399999999999999" x14ac:dyDescent="0.3">
      <c r="B1403" s="2" t="s">
        <v>19</v>
      </c>
      <c r="C1403" s="2">
        <v>171.99</v>
      </c>
    </row>
    <row r="1404" spans="2:3" ht="17.399999999999999" x14ac:dyDescent="0.3">
      <c r="B1404" s="2" t="s">
        <v>19</v>
      </c>
      <c r="C1404" s="2">
        <v>118.4</v>
      </c>
    </row>
    <row r="1405" spans="2:3" ht="17.399999999999999" x14ac:dyDescent="0.3">
      <c r="B1405" s="2" t="s">
        <v>19</v>
      </c>
      <c r="C1405" s="2">
        <v>129.28</v>
      </c>
    </row>
    <row r="1406" spans="2:3" ht="17.399999999999999" x14ac:dyDescent="0.3">
      <c r="B1406" s="2" t="s">
        <v>19</v>
      </c>
      <c r="C1406" s="2">
        <v>352.75</v>
      </c>
    </row>
    <row r="1407" spans="2:3" ht="17.399999999999999" x14ac:dyDescent="0.3">
      <c r="B1407" s="2" t="s">
        <v>19</v>
      </c>
      <c r="C1407" s="2">
        <v>141.16999999999999</v>
      </c>
    </row>
    <row r="1408" spans="2:3" ht="17.399999999999999" x14ac:dyDescent="0.3">
      <c r="B1408" s="2" t="s">
        <v>19</v>
      </c>
      <c r="C1408" s="2">
        <v>21.23</v>
      </c>
    </row>
    <row r="1409" spans="2:3" ht="17.399999999999999" x14ac:dyDescent="0.3">
      <c r="B1409" s="2" t="s">
        <v>19</v>
      </c>
      <c r="C1409" s="2">
        <v>1091.33</v>
      </c>
    </row>
    <row r="1410" spans="2:3" ht="17.399999999999999" x14ac:dyDescent="0.3">
      <c r="B1410" s="2" t="s">
        <v>19</v>
      </c>
      <c r="C1410" s="2">
        <v>70.53</v>
      </c>
    </row>
    <row r="1411" spans="2:3" ht="17.399999999999999" x14ac:dyDescent="0.3">
      <c r="B1411" s="2" t="s">
        <v>19</v>
      </c>
      <c r="C1411" s="2">
        <v>680.75</v>
      </c>
    </row>
    <row r="1412" spans="2:3" ht="17.399999999999999" x14ac:dyDescent="0.3">
      <c r="B1412" s="2" t="s">
        <v>19</v>
      </c>
      <c r="C1412" s="2">
        <v>351.57</v>
      </c>
    </row>
    <row r="1413" spans="2:3" ht="17.399999999999999" x14ac:dyDescent="0.3">
      <c r="B1413" s="2" t="s">
        <v>19</v>
      </c>
      <c r="C1413" s="2">
        <v>89.7</v>
      </c>
    </row>
    <row r="1414" spans="2:3" ht="17.399999999999999" x14ac:dyDescent="0.3">
      <c r="B1414" s="2" t="s">
        <v>19</v>
      </c>
      <c r="C1414" s="2">
        <v>219.13</v>
      </c>
    </row>
    <row r="1415" spans="2:3" ht="17.399999999999999" x14ac:dyDescent="0.3">
      <c r="B1415" s="2" t="s">
        <v>19</v>
      </c>
      <c r="C1415" s="2">
        <v>928.88</v>
      </c>
    </row>
    <row r="1416" spans="2:3" ht="17.399999999999999" x14ac:dyDescent="0.3">
      <c r="B1416" s="2" t="s">
        <v>19</v>
      </c>
      <c r="C1416" s="2">
        <v>505.78</v>
      </c>
    </row>
    <row r="1417" spans="2:3" ht="17.399999999999999" x14ac:dyDescent="0.3">
      <c r="B1417" s="2" t="s">
        <v>19</v>
      </c>
      <c r="C1417" s="2">
        <v>393.15</v>
      </c>
    </row>
    <row r="1418" spans="2:3" ht="17.399999999999999" x14ac:dyDescent="0.3">
      <c r="B1418" s="2" t="s">
        <v>19</v>
      </c>
      <c r="C1418" s="2">
        <v>129.51</v>
      </c>
    </row>
    <row r="1419" spans="2:3" ht="17.399999999999999" x14ac:dyDescent="0.3">
      <c r="B1419" s="2" t="s">
        <v>19</v>
      </c>
      <c r="C1419" s="2">
        <v>289.41000000000003</v>
      </c>
    </row>
    <row r="1420" spans="2:3" ht="17.399999999999999" x14ac:dyDescent="0.3">
      <c r="B1420" s="2" t="s">
        <v>19</v>
      </c>
      <c r="C1420" s="2">
        <v>371.55</v>
      </c>
    </row>
    <row r="1421" spans="2:3" ht="17.399999999999999" x14ac:dyDescent="0.3">
      <c r="B1421" s="2" t="s">
        <v>19</v>
      </c>
      <c r="C1421" s="2">
        <v>248.62</v>
      </c>
    </row>
    <row r="1422" spans="2:3" ht="17.399999999999999" x14ac:dyDescent="0.3">
      <c r="B1422" s="2" t="s">
        <v>19</v>
      </c>
      <c r="C1422" s="2">
        <v>456.89</v>
      </c>
    </row>
    <row r="1423" spans="2:3" ht="17.399999999999999" x14ac:dyDescent="0.3">
      <c r="B1423" s="2" t="s">
        <v>19</v>
      </c>
      <c r="C1423" s="2">
        <v>266.43</v>
      </c>
    </row>
    <row r="1424" spans="2:3" ht="17.399999999999999" x14ac:dyDescent="0.3">
      <c r="B1424" s="2" t="s">
        <v>19</v>
      </c>
      <c r="C1424" s="2">
        <v>232.5</v>
      </c>
    </row>
    <row r="1425" spans="2:3" ht="17.399999999999999" x14ac:dyDescent="0.3">
      <c r="B1425" s="2" t="s">
        <v>19</v>
      </c>
      <c r="C1425" s="2">
        <v>728.42</v>
      </c>
    </row>
    <row r="1426" spans="2:3" ht="17.399999999999999" x14ac:dyDescent="0.3">
      <c r="B1426" s="2" t="s">
        <v>19</v>
      </c>
      <c r="C1426" s="2">
        <v>582.35</v>
      </c>
    </row>
    <row r="1427" spans="2:3" ht="17.399999999999999" x14ac:dyDescent="0.3">
      <c r="B1427" s="2" t="s">
        <v>19</v>
      </c>
      <c r="C1427" s="2">
        <v>1012.83</v>
      </c>
    </row>
    <row r="1428" spans="2:3" ht="17.399999999999999" x14ac:dyDescent="0.3">
      <c r="B1428" s="2" t="s">
        <v>19</v>
      </c>
      <c r="C1428" s="2">
        <v>35.44</v>
      </c>
    </row>
    <row r="1429" spans="2:3" ht="17.399999999999999" x14ac:dyDescent="0.3">
      <c r="B1429" s="2" t="s">
        <v>19</v>
      </c>
      <c r="C1429" s="2">
        <v>1482.39</v>
      </c>
    </row>
    <row r="1430" spans="2:3" ht="17.399999999999999" x14ac:dyDescent="0.3">
      <c r="B1430" s="2" t="s">
        <v>19</v>
      </c>
      <c r="C1430" s="2">
        <v>381.22</v>
      </c>
    </row>
    <row r="1431" spans="2:3" ht="17.399999999999999" x14ac:dyDescent="0.3">
      <c r="B1431" s="2" t="s">
        <v>19</v>
      </c>
      <c r="C1431" s="2">
        <v>1087.67</v>
      </c>
    </row>
    <row r="1432" spans="2:3" ht="17.399999999999999" x14ac:dyDescent="0.3">
      <c r="B1432" s="2" t="s">
        <v>19</v>
      </c>
      <c r="C1432" s="2">
        <v>495.59</v>
      </c>
    </row>
    <row r="1433" spans="2:3" ht="17.399999999999999" x14ac:dyDescent="0.3">
      <c r="B1433" s="2" t="s">
        <v>19</v>
      </c>
      <c r="C1433" s="2">
        <v>338.42</v>
      </c>
    </row>
    <row r="1434" spans="2:3" ht="17.399999999999999" x14ac:dyDescent="0.3">
      <c r="B1434" s="2" t="s">
        <v>19</v>
      </c>
      <c r="C1434" s="2">
        <v>557.63</v>
      </c>
    </row>
    <row r="1435" spans="2:3" ht="17.399999999999999" x14ac:dyDescent="0.3">
      <c r="B1435" s="2" t="s">
        <v>19</v>
      </c>
      <c r="C1435" s="2">
        <v>87.52</v>
      </c>
    </row>
    <row r="1436" spans="2:3" ht="17.399999999999999" x14ac:dyDescent="0.3">
      <c r="B1436" s="2" t="s">
        <v>19</v>
      </c>
      <c r="C1436" s="2">
        <v>162.61000000000001</v>
      </c>
    </row>
    <row r="1437" spans="2:3" ht="17.399999999999999" x14ac:dyDescent="0.3">
      <c r="B1437" s="2" t="s">
        <v>19</v>
      </c>
      <c r="C1437" s="2">
        <v>976.62</v>
      </c>
    </row>
    <row r="1438" spans="2:3" ht="17.399999999999999" x14ac:dyDescent="0.3">
      <c r="B1438" s="2" t="s">
        <v>19</v>
      </c>
      <c r="C1438" s="2">
        <v>689.39</v>
      </c>
    </row>
    <row r="1439" spans="2:3" ht="17.399999999999999" x14ac:dyDescent="0.3">
      <c r="B1439" s="2" t="s">
        <v>19</v>
      </c>
      <c r="C1439" s="2">
        <v>414.61</v>
      </c>
    </row>
    <row r="1440" spans="2:3" ht="17.399999999999999" x14ac:dyDescent="0.3">
      <c r="B1440" s="2" t="s">
        <v>19</v>
      </c>
      <c r="C1440" s="2">
        <v>25.39</v>
      </c>
    </row>
    <row r="1441" spans="2:3" ht="17.399999999999999" x14ac:dyDescent="0.3">
      <c r="B1441" s="2" t="s">
        <v>19</v>
      </c>
      <c r="C1441" s="2">
        <v>1324.47</v>
      </c>
    </row>
    <row r="1442" spans="2:3" ht="17.399999999999999" x14ac:dyDescent="0.3">
      <c r="B1442" s="2" t="s">
        <v>19</v>
      </c>
      <c r="C1442" s="2">
        <v>1183.3499999999999</v>
      </c>
    </row>
    <row r="1443" spans="2:3" ht="17.399999999999999" x14ac:dyDescent="0.3">
      <c r="B1443" s="2" t="s">
        <v>19</v>
      </c>
      <c r="C1443" s="2">
        <v>148.71</v>
      </c>
    </row>
    <row r="1444" spans="2:3" ht="17.399999999999999" x14ac:dyDescent="0.3">
      <c r="B1444" s="2" t="s">
        <v>19</v>
      </c>
      <c r="C1444" s="2">
        <v>485.55</v>
      </c>
    </row>
    <row r="1445" spans="2:3" ht="17.399999999999999" x14ac:dyDescent="0.3">
      <c r="B1445" s="2" t="s">
        <v>19</v>
      </c>
      <c r="C1445" s="2">
        <v>509.35</v>
      </c>
    </row>
    <row r="1446" spans="2:3" ht="17.399999999999999" x14ac:dyDescent="0.3">
      <c r="B1446" s="2" t="s">
        <v>19</v>
      </c>
      <c r="C1446" s="2">
        <v>282.49</v>
      </c>
    </row>
    <row r="1447" spans="2:3" ht="17.399999999999999" x14ac:dyDescent="0.3">
      <c r="B1447" s="2" t="s">
        <v>19</v>
      </c>
      <c r="C1447" s="2">
        <v>646.53</v>
      </c>
    </row>
    <row r="1448" spans="2:3" ht="17.399999999999999" x14ac:dyDescent="0.3">
      <c r="B1448" s="2" t="s">
        <v>19</v>
      </c>
      <c r="C1448" s="2">
        <v>201.48</v>
      </c>
    </row>
    <row r="1449" spans="2:3" ht="17.399999999999999" x14ac:dyDescent="0.3">
      <c r="B1449" s="2" t="s">
        <v>19</v>
      </c>
      <c r="C1449" s="2">
        <v>134.91</v>
      </c>
    </row>
    <row r="1450" spans="2:3" ht="17.399999999999999" x14ac:dyDescent="0.3">
      <c r="B1450" s="2" t="s">
        <v>19</v>
      </c>
      <c r="C1450" s="2">
        <v>532.80999999999995</v>
      </c>
    </row>
    <row r="1451" spans="2:3" ht="17.399999999999999" x14ac:dyDescent="0.3">
      <c r="B1451" s="2" t="s">
        <v>19</v>
      </c>
      <c r="C1451" s="2">
        <v>701.96</v>
      </c>
    </row>
    <row r="1452" spans="2:3" ht="17.399999999999999" x14ac:dyDescent="0.3">
      <c r="B1452" s="2" t="s">
        <v>19</v>
      </c>
      <c r="C1452" s="2">
        <v>539.9</v>
      </c>
    </row>
    <row r="1453" spans="2:3" ht="17.399999999999999" x14ac:dyDescent="0.3">
      <c r="B1453" s="2" t="s">
        <v>19</v>
      </c>
      <c r="C1453" s="2">
        <v>415.59</v>
      </c>
    </row>
    <row r="1454" spans="2:3" ht="17.399999999999999" x14ac:dyDescent="0.3">
      <c r="B1454" s="2" t="s">
        <v>19</v>
      </c>
      <c r="C1454" s="2">
        <v>354.77</v>
      </c>
    </row>
    <row r="1455" spans="2:3" ht="17.399999999999999" x14ac:dyDescent="0.3">
      <c r="B1455" s="2" t="s">
        <v>19</v>
      </c>
      <c r="C1455" s="2">
        <v>789.27</v>
      </c>
    </row>
    <row r="1456" spans="2:3" ht="17.399999999999999" x14ac:dyDescent="0.3">
      <c r="B1456" s="2" t="s">
        <v>19</v>
      </c>
      <c r="C1456" s="2">
        <v>517.13</v>
      </c>
    </row>
    <row r="1457" spans="2:3" ht="17.399999999999999" x14ac:dyDescent="0.3">
      <c r="B1457" s="2" t="s">
        <v>19</v>
      </c>
      <c r="C1457" s="2">
        <v>668.03</v>
      </c>
    </row>
    <row r="1458" spans="2:3" ht="17.399999999999999" x14ac:dyDescent="0.3">
      <c r="B1458" s="2" t="s">
        <v>19</v>
      </c>
      <c r="C1458" s="2">
        <v>315.37</v>
      </c>
    </row>
    <row r="1459" spans="2:3" ht="17.399999999999999" x14ac:dyDescent="0.3">
      <c r="B1459" s="2" t="s">
        <v>19</v>
      </c>
      <c r="C1459" s="2">
        <v>420.94</v>
      </c>
    </row>
    <row r="1460" spans="2:3" ht="17.399999999999999" x14ac:dyDescent="0.3">
      <c r="B1460" s="2" t="s">
        <v>19</v>
      </c>
      <c r="C1460" s="2">
        <v>905.1</v>
      </c>
    </row>
    <row r="1461" spans="2:3" ht="17.399999999999999" x14ac:dyDescent="0.3">
      <c r="B1461" s="2" t="s">
        <v>19</v>
      </c>
      <c r="C1461" s="2">
        <v>55.56</v>
      </c>
    </row>
    <row r="1462" spans="2:3" ht="17.399999999999999" x14ac:dyDescent="0.3">
      <c r="B1462" s="2" t="s">
        <v>19</v>
      </c>
      <c r="C1462" s="2">
        <v>778.44</v>
      </c>
    </row>
    <row r="1463" spans="2:3" ht="17.399999999999999" x14ac:dyDescent="0.3">
      <c r="B1463" s="2" t="s">
        <v>19</v>
      </c>
      <c r="C1463" s="2">
        <v>253.8</v>
      </c>
    </row>
    <row r="1464" spans="2:3" ht="17.399999999999999" x14ac:dyDescent="0.3">
      <c r="B1464" s="2" t="s">
        <v>19</v>
      </c>
      <c r="C1464" s="2">
        <v>887.74</v>
      </c>
    </row>
    <row r="1465" spans="2:3" ht="17.399999999999999" x14ac:dyDescent="0.3">
      <c r="B1465" s="2" t="s">
        <v>19</v>
      </c>
      <c r="C1465" s="2">
        <v>1087.6199999999999</v>
      </c>
    </row>
    <row r="1466" spans="2:3" ht="17.399999999999999" x14ac:dyDescent="0.3">
      <c r="B1466" s="2" t="s">
        <v>19</v>
      </c>
      <c r="C1466" s="2">
        <v>292.63</v>
      </c>
    </row>
    <row r="1467" spans="2:3" ht="17.399999999999999" x14ac:dyDescent="0.3">
      <c r="B1467" s="2" t="s">
        <v>19</v>
      </c>
      <c r="C1467" s="2">
        <v>653.02</v>
      </c>
    </row>
    <row r="1468" spans="2:3" ht="17.399999999999999" x14ac:dyDescent="0.3">
      <c r="B1468" s="2" t="s">
        <v>19</v>
      </c>
      <c r="C1468" s="2">
        <v>334.78</v>
      </c>
    </row>
    <row r="1469" spans="2:3" ht="17.399999999999999" x14ac:dyDescent="0.3">
      <c r="B1469" s="2" t="s">
        <v>19</v>
      </c>
      <c r="C1469" s="2">
        <v>1329.6</v>
      </c>
    </row>
    <row r="1470" spans="2:3" ht="17.399999999999999" x14ac:dyDescent="0.3">
      <c r="B1470" s="2" t="s">
        <v>19</v>
      </c>
      <c r="C1470" s="2">
        <v>926.97</v>
      </c>
    </row>
    <row r="1471" spans="2:3" ht="17.399999999999999" x14ac:dyDescent="0.3">
      <c r="B1471" s="2" t="s">
        <v>19</v>
      </c>
      <c r="C1471" s="2">
        <v>983.29</v>
      </c>
    </row>
    <row r="1472" spans="2:3" ht="17.399999999999999" x14ac:dyDescent="0.3">
      <c r="B1472" s="2" t="s">
        <v>19</v>
      </c>
      <c r="C1472" s="2">
        <v>910.32</v>
      </c>
    </row>
    <row r="1473" spans="2:3" ht="17.399999999999999" x14ac:dyDescent="0.3">
      <c r="B1473" s="2" t="s">
        <v>19</v>
      </c>
      <c r="C1473" s="2">
        <v>550.69000000000005</v>
      </c>
    </row>
    <row r="1474" spans="2:3" ht="17.399999999999999" x14ac:dyDescent="0.3">
      <c r="B1474" s="2" t="s">
        <v>19</v>
      </c>
      <c r="C1474" s="2">
        <v>457.42</v>
      </c>
    </row>
    <row r="1475" spans="2:3" ht="17.399999999999999" x14ac:dyDescent="0.3">
      <c r="B1475" s="2" t="s">
        <v>19</v>
      </c>
      <c r="C1475" s="2">
        <v>203.55</v>
      </c>
    </row>
    <row r="1476" spans="2:3" ht="17.399999999999999" x14ac:dyDescent="0.3">
      <c r="B1476" s="2" t="s">
        <v>19</v>
      </c>
      <c r="C1476" s="2">
        <v>453.74</v>
      </c>
    </row>
    <row r="1477" spans="2:3" ht="17.399999999999999" x14ac:dyDescent="0.3">
      <c r="B1477" s="2" t="s">
        <v>19</v>
      </c>
      <c r="C1477" s="2">
        <v>69.12</v>
      </c>
    </row>
    <row r="1478" spans="2:3" ht="17.399999999999999" x14ac:dyDescent="0.3">
      <c r="B1478" s="2" t="s">
        <v>19</v>
      </c>
      <c r="C1478" s="2">
        <v>334.45</v>
      </c>
    </row>
    <row r="1479" spans="2:3" ht="17.399999999999999" x14ac:dyDescent="0.3">
      <c r="B1479" s="2" t="s">
        <v>19</v>
      </c>
      <c r="C1479" s="2">
        <v>632.52</v>
      </c>
    </row>
    <row r="1480" spans="2:3" ht="17.399999999999999" x14ac:dyDescent="0.3">
      <c r="B1480" s="2" t="s">
        <v>19</v>
      </c>
      <c r="C1480" s="2">
        <v>761.07</v>
      </c>
    </row>
    <row r="1481" spans="2:3" ht="17.399999999999999" x14ac:dyDescent="0.3">
      <c r="B1481" s="2" t="s">
        <v>19</v>
      </c>
      <c r="C1481" s="2">
        <v>154.5</v>
      </c>
    </row>
    <row r="1482" spans="2:3" ht="17.399999999999999" x14ac:dyDescent="0.3">
      <c r="B1482" s="2" t="s">
        <v>19</v>
      </c>
      <c r="C1482" s="2">
        <v>15.86</v>
      </c>
    </row>
    <row r="1483" spans="2:3" ht="17.399999999999999" x14ac:dyDescent="0.3">
      <c r="B1483" s="2" t="s">
        <v>19</v>
      </c>
      <c r="C1483" s="2">
        <v>777.2</v>
      </c>
    </row>
    <row r="1484" spans="2:3" ht="17.399999999999999" x14ac:dyDescent="0.3">
      <c r="B1484" s="2" t="s">
        <v>19</v>
      </c>
      <c r="C1484" s="2">
        <v>289.33999999999997</v>
      </c>
    </row>
    <row r="1485" spans="2:3" ht="17.399999999999999" x14ac:dyDescent="0.3">
      <c r="B1485" s="2" t="s">
        <v>19</v>
      </c>
      <c r="C1485" s="2">
        <v>1231.1099999999999</v>
      </c>
    </row>
    <row r="1486" spans="2:3" ht="17.399999999999999" x14ac:dyDescent="0.3">
      <c r="B1486" s="2" t="s">
        <v>19</v>
      </c>
      <c r="C1486" s="2">
        <v>1388.01</v>
      </c>
    </row>
    <row r="1487" spans="2:3" ht="17.399999999999999" x14ac:dyDescent="0.3">
      <c r="B1487" s="2" t="s">
        <v>19</v>
      </c>
      <c r="C1487" s="2">
        <v>233.38</v>
      </c>
    </row>
    <row r="1488" spans="2:3" ht="17.399999999999999" x14ac:dyDescent="0.3">
      <c r="B1488" s="2" t="s">
        <v>19</v>
      </c>
      <c r="C1488" s="2">
        <v>387.51</v>
      </c>
    </row>
    <row r="1489" spans="2:3" ht="17.399999999999999" x14ac:dyDescent="0.3">
      <c r="B1489" s="2" t="s">
        <v>19</v>
      </c>
      <c r="C1489" s="2">
        <v>24.45</v>
      </c>
    </row>
    <row r="1490" spans="2:3" ht="17.399999999999999" x14ac:dyDescent="0.3">
      <c r="B1490" s="2" t="s">
        <v>19</v>
      </c>
      <c r="C1490" s="2">
        <v>200.69</v>
      </c>
    </row>
    <row r="1491" spans="2:3" ht="17.399999999999999" x14ac:dyDescent="0.3">
      <c r="B1491" s="2" t="s">
        <v>19</v>
      </c>
      <c r="C1491" s="2">
        <v>632.83000000000004</v>
      </c>
    </row>
    <row r="1492" spans="2:3" ht="17.399999999999999" x14ac:dyDescent="0.3">
      <c r="B1492" s="2" t="s">
        <v>19</v>
      </c>
      <c r="C1492" s="2">
        <v>1160.26</v>
      </c>
    </row>
    <row r="1493" spans="2:3" ht="17.399999999999999" x14ac:dyDescent="0.3">
      <c r="B1493" s="2" t="s">
        <v>19</v>
      </c>
      <c r="C1493" s="2">
        <v>36.380000000000003</v>
      </c>
    </row>
    <row r="1494" spans="2:3" ht="17.399999999999999" x14ac:dyDescent="0.3">
      <c r="B1494" s="2" t="s">
        <v>19</v>
      </c>
      <c r="C1494" s="2">
        <v>1114.5</v>
      </c>
    </row>
    <row r="1495" spans="2:3" ht="17.399999999999999" x14ac:dyDescent="0.3">
      <c r="B1495" s="2" t="s">
        <v>19</v>
      </c>
      <c r="C1495" s="2">
        <v>726.44</v>
      </c>
    </row>
    <row r="1496" spans="2:3" ht="17.399999999999999" x14ac:dyDescent="0.3">
      <c r="B1496" s="2" t="s">
        <v>19</v>
      </c>
      <c r="C1496" s="2">
        <v>33.39</v>
      </c>
    </row>
    <row r="1497" spans="2:3" ht="17.399999999999999" x14ac:dyDescent="0.3">
      <c r="B1497" s="2" t="s">
        <v>19</v>
      </c>
      <c r="C1497" s="2">
        <v>173.36</v>
      </c>
    </row>
    <row r="1498" spans="2:3" ht="17.399999999999999" x14ac:dyDescent="0.3">
      <c r="B1498" s="2" t="s">
        <v>19</v>
      </c>
      <c r="C1498" s="2">
        <v>704.21</v>
      </c>
    </row>
    <row r="1499" spans="2:3" ht="17.399999999999999" x14ac:dyDescent="0.3">
      <c r="B1499" s="2" t="s">
        <v>19</v>
      </c>
      <c r="C1499" s="2">
        <v>689.98</v>
      </c>
    </row>
    <row r="1500" spans="2:3" ht="17.399999999999999" x14ac:dyDescent="0.3">
      <c r="B1500" s="2" t="s">
        <v>19</v>
      </c>
      <c r="C1500" s="2">
        <v>174.91</v>
      </c>
    </row>
    <row r="1501" spans="2:3" ht="17.399999999999999" x14ac:dyDescent="0.3">
      <c r="B1501" s="2" t="s">
        <v>19</v>
      </c>
      <c r="C1501" s="2">
        <v>538.69000000000005</v>
      </c>
    </row>
    <row r="1502" spans="2:3" ht="17.399999999999999" x14ac:dyDescent="0.3">
      <c r="B1502" s="2" t="s">
        <v>19</v>
      </c>
      <c r="C1502" s="2">
        <v>272.82</v>
      </c>
    </row>
    <row r="1503" spans="2:3" ht="17.399999999999999" x14ac:dyDescent="0.3">
      <c r="B1503" s="2" t="s">
        <v>19</v>
      </c>
      <c r="C1503" s="2">
        <v>238.2</v>
      </c>
    </row>
    <row r="1504" spans="2:3" ht="17.399999999999999" x14ac:dyDescent="0.3">
      <c r="B1504" s="2" t="s">
        <v>19</v>
      </c>
      <c r="C1504" s="2">
        <v>150.91999999999999</v>
      </c>
    </row>
    <row r="1505" spans="2:3" ht="17.399999999999999" x14ac:dyDescent="0.3">
      <c r="B1505" s="2" t="s">
        <v>19</v>
      </c>
      <c r="C1505" s="2">
        <v>835.53</v>
      </c>
    </row>
    <row r="1506" spans="2:3" ht="17.399999999999999" x14ac:dyDescent="0.3">
      <c r="B1506" s="2" t="s">
        <v>19</v>
      </c>
      <c r="C1506" s="2">
        <v>282.60000000000002</v>
      </c>
    </row>
    <row r="1507" spans="2:3" ht="17.399999999999999" x14ac:dyDescent="0.3">
      <c r="B1507" s="2" t="s">
        <v>19</v>
      </c>
      <c r="C1507" s="2">
        <v>1268.6300000000001</v>
      </c>
    </row>
    <row r="1508" spans="2:3" ht="17.399999999999999" x14ac:dyDescent="0.3">
      <c r="B1508" s="2" t="s">
        <v>19</v>
      </c>
      <c r="C1508" s="2">
        <v>303.01</v>
      </c>
    </row>
    <row r="1509" spans="2:3" ht="17.399999999999999" x14ac:dyDescent="0.3">
      <c r="B1509" s="2" t="s">
        <v>19</v>
      </c>
      <c r="C1509" s="2">
        <v>440.49</v>
      </c>
    </row>
    <row r="1510" spans="2:3" ht="17.399999999999999" x14ac:dyDescent="0.3">
      <c r="B1510" s="2" t="s">
        <v>19</v>
      </c>
      <c r="C1510" s="2">
        <v>901.25</v>
      </c>
    </row>
    <row r="1511" spans="2:3" ht="17.399999999999999" x14ac:dyDescent="0.3">
      <c r="B1511" s="2" t="s">
        <v>19</v>
      </c>
      <c r="C1511" s="2">
        <v>960.22</v>
      </c>
    </row>
    <row r="1512" spans="2:3" ht="17.399999999999999" x14ac:dyDescent="0.3">
      <c r="B1512" s="2" t="s">
        <v>19</v>
      </c>
      <c r="C1512" s="2">
        <v>25.4</v>
      </c>
    </row>
    <row r="1513" spans="2:3" ht="17.399999999999999" x14ac:dyDescent="0.3">
      <c r="B1513" s="2" t="s">
        <v>19</v>
      </c>
      <c r="C1513" s="2">
        <v>673.06</v>
      </c>
    </row>
    <row r="1514" spans="2:3" ht="17.399999999999999" x14ac:dyDescent="0.3">
      <c r="B1514" s="2" t="s">
        <v>19</v>
      </c>
      <c r="C1514" s="2">
        <v>248.91</v>
      </c>
    </row>
    <row r="1515" spans="2:3" ht="17.399999999999999" x14ac:dyDescent="0.3">
      <c r="B1515" s="2" t="s">
        <v>19</v>
      </c>
      <c r="C1515" s="2">
        <v>320.37</v>
      </c>
    </row>
    <row r="1516" spans="2:3" ht="17.399999999999999" x14ac:dyDescent="0.3">
      <c r="B1516" s="2" t="s">
        <v>19</v>
      </c>
      <c r="C1516" s="2">
        <v>656.32</v>
      </c>
    </row>
    <row r="1517" spans="2:3" ht="17.399999999999999" x14ac:dyDescent="0.3">
      <c r="B1517" s="2" t="s">
        <v>19</v>
      </c>
      <c r="C1517" s="2">
        <v>718.54</v>
      </c>
    </row>
    <row r="1518" spans="2:3" ht="17.399999999999999" x14ac:dyDescent="0.3">
      <c r="B1518" s="2" t="s">
        <v>19</v>
      </c>
      <c r="C1518" s="2">
        <v>906.76</v>
      </c>
    </row>
    <row r="1519" spans="2:3" ht="17.399999999999999" x14ac:dyDescent="0.3">
      <c r="B1519" s="2" t="s">
        <v>19</v>
      </c>
      <c r="C1519" s="2">
        <v>47.9</v>
      </c>
    </row>
    <row r="1520" spans="2:3" ht="17.399999999999999" x14ac:dyDescent="0.3">
      <c r="B1520" s="2" t="s">
        <v>19</v>
      </c>
      <c r="C1520" s="2">
        <v>601.38</v>
      </c>
    </row>
    <row r="1521" spans="2:3" ht="17.399999999999999" x14ac:dyDescent="0.3">
      <c r="B1521" s="2" t="s">
        <v>19</v>
      </c>
      <c r="C1521" s="2">
        <v>25.65</v>
      </c>
    </row>
    <row r="1522" spans="2:3" ht="17.399999999999999" x14ac:dyDescent="0.3">
      <c r="B1522" s="2" t="s">
        <v>19</v>
      </c>
      <c r="C1522" s="2">
        <v>178.49</v>
      </c>
    </row>
    <row r="1523" spans="2:3" ht="17.399999999999999" x14ac:dyDescent="0.3">
      <c r="B1523" s="2" t="s">
        <v>19</v>
      </c>
      <c r="C1523" s="2">
        <v>815.77</v>
      </c>
    </row>
    <row r="1524" spans="2:3" ht="17.399999999999999" x14ac:dyDescent="0.3">
      <c r="B1524" s="2" t="s">
        <v>19</v>
      </c>
      <c r="C1524" s="2">
        <v>637.5</v>
      </c>
    </row>
    <row r="1525" spans="2:3" ht="17.399999999999999" x14ac:dyDescent="0.3">
      <c r="B1525" s="2" t="s">
        <v>19</v>
      </c>
      <c r="C1525" s="2">
        <v>54.48</v>
      </c>
    </row>
    <row r="1526" spans="2:3" ht="17.399999999999999" x14ac:dyDescent="0.3">
      <c r="B1526" s="2" t="s">
        <v>19</v>
      </c>
      <c r="C1526" s="2">
        <v>117.9</v>
      </c>
    </row>
    <row r="1527" spans="2:3" ht="17.399999999999999" x14ac:dyDescent="0.3">
      <c r="B1527" s="2" t="s">
        <v>19</v>
      </c>
      <c r="C1527" s="2">
        <v>91.98</v>
      </c>
    </row>
    <row r="1528" spans="2:3" ht="17.399999999999999" x14ac:dyDescent="0.3">
      <c r="B1528" s="2" t="s">
        <v>19</v>
      </c>
      <c r="C1528" s="2">
        <v>105.34</v>
      </c>
    </row>
    <row r="1529" spans="2:3" ht="17.399999999999999" x14ac:dyDescent="0.3">
      <c r="B1529" s="2" t="s">
        <v>19</v>
      </c>
      <c r="C1529" s="2">
        <v>506.21</v>
      </c>
    </row>
    <row r="1530" spans="2:3" ht="17.399999999999999" x14ac:dyDescent="0.3">
      <c r="B1530" s="2" t="s">
        <v>19</v>
      </c>
      <c r="C1530" s="2">
        <v>545.49</v>
      </c>
    </row>
    <row r="1531" spans="2:3" ht="17.399999999999999" x14ac:dyDescent="0.3">
      <c r="B1531" s="2" t="s">
        <v>19</v>
      </c>
      <c r="C1531" s="2">
        <v>93.64</v>
      </c>
    </row>
    <row r="1532" spans="2:3" ht="17.399999999999999" x14ac:dyDescent="0.3">
      <c r="B1532" s="2" t="s">
        <v>19</v>
      </c>
      <c r="C1532" s="2">
        <v>599.98</v>
      </c>
    </row>
    <row r="1533" spans="2:3" ht="17.399999999999999" x14ac:dyDescent="0.3">
      <c r="B1533" s="2" t="s">
        <v>19</v>
      </c>
      <c r="C1533" s="2">
        <v>778.39</v>
      </c>
    </row>
    <row r="1534" spans="2:3" ht="17.399999999999999" x14ac:dyDescent="0.3">
      <c r="B1534" s="2" t="s">
        <v>19</v>
      </c>
      <c r="C1534" s="2">
        <v>312.33</v>
      </c>
    </row>
    <row r="1535" spans="2:3" ht="17.399999999999999" x14ac:dyDescent="0.3">
      <c r="B1535" s="2" t="s">
        <v>19</v>
      </c>
      <c r="C1535" s="2">
        <v>149.99</v>
      </c>
    </row>
    <row r="1536" spans="2:3" ht="17.399999999999999" x14ac:dyDescent="0.3">
      <c r="B1536" s="2" t="s">
        <v>19</v>
      </c>
      <c r="C1536" s="2">
        <v>676.84</v>
      </c>
    </row>
    <row r="1537" spans="2:3" ht="17.399999999999999" x14ac:dyDescent="0.3">
      <c r="B1537" s="2" t="s">
        <v>19</v>
      </c>
      <c r="C1537" s="2">
        <v>152.72</v>
      </c>
    </row>
    <row r="1538" spans="2:3" ht="17.399999999999999" x14ac:dyDescent="0.3">
      <c r="B1538" s="2" t="s">
        <v>19</v>
      </c>
      <c r="C1538" s="2">
        <v>370.06</v>
      </c>
    </row>
    <row r="1539" spans="2:3" ht="17.399999999999999" x14ac:dyDescent="0.3">
      <c r="B1539" s="2" t="s">
        <v>19</v>
      </c>
      <c r="C1539" s="2">
        <v>1080.8699999999999</v>
      </c>
    </row>
    <row r="1540" spans="2:3" ht="17.399999999999999" x14ac:dyDescent="0.3">
      <c r="B1540" s="2" t="s">
        <v>19</v>
      </c>
      <c r="C1540" s="2">
        <v>598.87</v>
      </c>
    </row>
    <row r="1541" spans="2:3" ht="17.399999999999999" x14ac:dyDescent="0.3">
      <c r="B1541" s="2" t="s">
        <v>19</v>
      </c>
      <c r="C1541" s="2">
        <v>655.48</v>
      </c>
    </row>
    <row r="1542" spans="2:3" ht="17.399999999999999" x14ac:dyDescent="0.3">
      <c r="B1542" s="2" t="s">
        <v>19</v>
      </c>
      <c r="C1542" s="2">
        <v>734.42</v>
      </c>
    </row>
    <row r="1543" spans="2:3" ht="17.399999999999999" x14ac:dyDescent="0.3">
      <c r="B1543" s="2" t="s">
        <v>19</v>
      </c>
      <c r="C1543" s="2">
        <v>463.74</v>
      </c>
    </row>
    <row r="1544" spans="2:3" ht="17.399999999999999" x14ac:dyDescent="0.3">
      <c r="B1544" s="2" t="s">
        <v>19</v>
      </c>
      <c r="C1544" s="2">
        <v>155.79</v>
      </c>
    </row>
    <row r="1545" spans="2:3" ht="17.399999999999999" x14ac:dyDescent="0.3">
      <c r="B1545" s="2" t="s">
        <v>19</v>
      </c>
      <c r="C1545" s="2">
        <v>417.61</v>
      </c>
    </row>
    <row r="1546" spans="2:3" ht="17.399999999999999" x14ac:dyDescent="0.3">
      <c r="B1546" s="2" t="s">
        <v>19</v>
      </c>
      <c r="C1546" s="2">
        <v>503.87</v>
      </c>
    </row>
    <row r="1547" spans="2:3" ht="17.399999999999999" x14ac:dyDescent="0.3">
      <c r="B1547" s="2" t="s">
        <v>19</v>
      </c>
      <c r="C1547" s="2">
        <v>77.77</v>
      </c>
    </row>
    <row r="1548" spans="2:3" ht="17.399999999999999" x14ac:dyDescent="0.3">
      <c r="B1548" s="2" t="s">
        <v>19</v>
      </c>
      <c r="C1548" s="2">
        <v>392.69</v>
      </c>
    </row>
    <row r="1549" spans="2:3" ht="17.399999999999999" x14ac:dyDescent="0.3">
      <c r="B1549" s="2" t="s">
        <v>19</v>
      </c>
      <c r="C1549" s="2">
        <v>585.17999999999995</v>
      </c>
    </row>
    <row r="1550" spans="2:3" ht="17.399999999999999" x14ac:dyDescent="0.3">
      <c r="B1550" s="2" t="s">
        <v>19</v>
      </c>
      <c r="C1550" s="2">
        <v>288.94</v>
      </c>
    </row>
    <row r="1551" spans="2:3" ht="17.399999999999999" x14ac:dyDescent="0.3">
      <c r="B1551" s="2" t="s">
        <v>19</v>
      </c>
      <c r="C1551" s="2">
        <v>662</v>
      </c>
    </row>
    <row r="1552" spans="2:3" ht="17.399999999999999" x14ac:dyDescent="0.3">
      <c r="B1552" s="2" t="s">
        <v>19</v>
      </c>
      <c r="C1552" s="2">
        <v>347.93</v>
      </c>
    </row>
    <row r="1553" spans="2:3" ht="17.399999999999999" x14ac:dyDescent="0.3">
      <c r="B1553" s="2" t="s">
        <v>19</v>
      </c>
      <c r="C1553" s="2">
        <v>751.98</v>
      </c>
    </row>
    <row r="1554" spans="2:3" ht="17.399999999999999" x14ac:dyDescent="0.3">
      <c r="B1554" s="2" t="s">
        <v>19</v>
      </c>
      <c r="C1554" s="2">
        <v>288.72000000000003</v>
      </c>
    </row>
    <row r="1555" spans="2:3" ht="17.399999999999999" x14ac:dyDescent="0.3">
      <c r="B1555" s="2" t="s">
        <v>19</v>
      </c>
      <c r="C1555" s="2">
        <v>396.71</v>
      </c>
    </row>
    <row r="1556" spans="2:3" ht="17.399999999999999" x14ac:dyDescent="0.3">
      <c r="B1556" s="2" t="s">
        <v>19</v>
      </c>
      <c r="C1556" s="2">
        <v>150.47</v>
      </c>
    </row>
    <row r="1557" spans="2:3" ht="17.399999999999999" x14ac:dyDescent="0.3">
      <c r="B1557" s="2" t="s">
        <v>19</v>
      </c>
      <c r="C1557" s="2">
        <v>137.38999999999999</v>
      </c>
    </row>
    <row r="1558" spans="2:3" ht="17.399999999999999" x14ac:dyDescent="0.3">
      <c r="B1558" s="2" t="s">
        <v>19</v>
      </c>
      <c r="C1558" s="2">
        <v>399.4</v>
      </c>
    </row>
    <row r="1559" spans="2:3" ht="17.399999999999999" x14ac:dyDescent="0.3">
      <c r="B1559" s="2" t="s">
        <v>19</v>
      </c>
      <c r="C1559" s="2">
        <v>629.75</v>
      </c>
    </row>
    <row r="1560" spans="2:3" ht="17.399999999999999" x14ac:dyDescent="0.3">
      <c r="B1560" s="2" t="s">
        <v>19</v>
      </c>
      <c r="C1560" s="2">
        <v>352.98</v>
      </c>
    </row>
    <row r="1561" spans="2:3" ht="17.399999999999999" x14ac:dyDescent="0.3">
      <c r="B1561" s="2" t="s">
        <v>19</v>
      </c>
      <c r="C1561" s="2">
        <v>65.290000000000006</v>
      </c>
    </row>
    <row r="1562" spans="2:3" ht="17.399999999999999" x14ac:dyDescent="0.3">
      <c r="B1562" s="2" t="s">
        <v>19</v>
      </c>
      <c r="C1562" s="2">
        <v>473.3</v>
      </c>
    </row>
    <row r="1563" spans="2:3" ht="17.399999999999999" x14ac:dyDescent="0.3">
      <c r="B1563" s="2" t="s">
        <v>19</v>
      </c>
      <c r="C1563" s="2">
        <v>370.32</v>
      </c>
    </row>
    <row r="1564" spans="2:3" ht="17.399999999999999" x14ac:dyDescent="0.3">
      <c r="B1564" s="2" t="s">
        <v>19</v>
      </c>
      <c r="C1564" s="2">
        <v>223.19</v>
      </c>
    </row>
    <row r="1565" spans="2:3" ht="17.399999999999999" x14ac:dyDescent="0.3">
      <c r="B1565" s="2" t="s">
        <v>19</v>
      </c>
      <c r="C1565" s="2">
        <v>632</v>
      </c>
    </row>
    <row r="1566" spans="2:3" ht="17.399999999999999" x14ac:dyDescent="0.3">
      <c r="B1566" s="2" t="s">
        <v>19</v>
      </c>
      <c r="C1566" s="2">
        <v>884.47</v>
      </c>
    </row>
    <row r="1567" spans="2:3" ht="17.399999999999999" x14ac:dyDescent="0.3">
      <c r="B1567" s="2" t="s">
        <v>19</v>
      </c>
      <c r="C1567" s="2">
        <v>1354.89</v>
      </c>
    </row>
    <row r="1568" spans="2:3" ht="17.399999999999999" x14ac:dyDescent="0.3">
      <c r="B1568" s="2" t="s">
        <v>19</v>
      </c>
      <c r="C1568" s="2">
        <v>300.99</v>
      </c>
    </row>
    <row r="1569" spans="2:3" ht="17.399999999999999" x14ac:dyDescent="0.3">
      <c r="B1569" s="2" t="s">
        <v>19</v>
      </c>
      <c r="C1569" s="2">
        <v>811.88</v>
      </c>
    </row>
    <row r="1570" spans="2:3" ht="17.399999999999999" x14ac:dyDescent="0.3">
      <c r="B1570" s="2" t="s">
        <v>19</v>
      </c>
      <c r="C1570" s="2">
        <v>237.4</v>
      </c>
    </row>
    <row r="1571" spans="2:3" ht="17.399999999999999" x14ac:dyDescent="0.3">
      <c r="B1571" s="2" t="s">
        <v>19</v>
      </c>
      <c r="C1571" s="2">
        <v>258.14999999999998</v>
      </c>
    </row>
    <row r="1572" spans="2:3" ht="17.399999999999999" x14ac:dyDescent="0.3">
      <c r="B1572" s="2" t="s">
        <v>19</v>
      </c>
      <c r="C1572" s="2">
        <v>35.32</v>
      </c>
    </row>
    <row r="1573" spans="2:3" ht="17.399999999999999" x14ac:dyDescent="0.3">
      <c r="B1573" s="2" t="s">
        <v>19</v>
      </c>
      <c r="C1573" s="2">
        <v>628.73</v>
      </c>
    </row>
    <row r="1574" spans="2:3" ht="17.399999999999999" x14ac:dyDescent="0.3">
      <c r="B1574" s="2" t="s">
        <v>19</v>
      </c>
      <c r="C1574" s="2">
        <v>346.16</v>
      </c>
    </row>
    <row r="1575" spans="2:3" ht="17.399999999999999" x14ac:dyDescent="0.3">
      <c r="B1575" s="2" t="s">
        <v>19</v>
      </c>
      <c r="C1575" s="2">
        <v>158.1</v>
      </c>
    </row>
    <row r="1576" spans="2:3" ht="17.399999999999999" x14ac:dyDescent="0.3">
      <c r="B1576" s="2" t="s">
        <v>19</v>
      </c>
      <c r="C1576" s="2">
        <v>1028.81</v>
      </c>
    </row>
    <row r="1577" spans="2:3" ht="17.399999999999999" x14ac:dyDescent="0.3">
      <c r="B1577" s="2" t="s">
        <v>19</v>
      </c>
      <c r="C1577" s="2">
        <v>1309.44</v>
      </c>
    </row>
    <row r="1578" spans="2:3" ht="17.399999999999999" x14ac:dyDescent="0.3">
      <c r="B1578" s="2" t="s">
        <v>19</v>
      </c>
      <c r="C1578" s="2">
        <v>55.6</v>
      </c>
    </row>
    <row r="1579" spans="2:3" ht="17.399999999999999" x14ac:dyDescent="0.3">
      <c r="B1579" s="2" t="s">
        <v>19</v>
      </c>
      <c r="C1579" s="2">
        <v>135.66</v>
      </c>
    </row>
    <row r="1580" spans="2:3" ht="17.399999999999999" x14ac:dyDescent="0.3">
      <c r="B1580" s="2" t="s">
        <v>19</v>
      </c>
      <c r="C1580" s="2">
        <v>434.89</v>
      </c>
    </row>
    <row r="1581" spans="2:3" ht="17.399999999999999" x14ac:dyDescent="0.3">
      <c r="B1581" s="2" t="s">
        <v>19</v>
      </c>
      <c r="C1581" s="2">
        <v>1109.72</v>
      </c>
    </row>
    <row r="1582" spans="2:3" ht="17.399999999999999" x14ac:dyDescent="0.3">
      <c r="B1582" s="2" t="s">
        <v>19</v>
      </c>
      <c r="C1582" s="2">
        <v>322.68</v>
      </c>
    </row>
    <row r="1583" spans="2:3" ht="17.399999999999999" x14ac:dyDescent="0.3">
      <c r="B1583" s="2" t="s">
        <v>19</v>
      </c>
      <c r="C1583" s="2">
        <v>278.52</v>
      </c>
    </row>
    <row r="1584" spans="2:3" ht="17.399999999999999" x14ac:dyDescent="0.3">
      <c r="B1584" s="2" t="s">
        <v>19</v>
      </c>
      <c r="C1584" s="2">
        <v>680.27</v>
      </c>
    </row>
    <row r="1585" spans="2:3" ht="17.399999999999999" x14ac:dyDescent="0.3">
      <c r="B1585" s="2" t="s">
        <v>19</v>
      </c>
      <c r="C1585" s="2">
        <v>140.43</v>
      </c>
    </row>
    <row r="1586" spans="2:3" ht="17.399999999999999" x14ac:dyDescent="0.3">
      <c r="B1586" s="2" t="s">
        <v>19</v>
      </c>
      <c r="C1586" s="2">
        <v>235.12</v>
      </c>
    </row>
    <row r="1587" spans="2:3" ht="17.399999999999999" x14ac:dyDescent="0.3">
      <c r="B1587" s="2" t="s">
        <v>19</v>
      </c>
      <c r="C1587" s="2">
        <v>170.11</v>
      </c>
    </row>
    <row r="1588" spans="2:3" ht="17.399999999999999" x14ac:dyDescent="0.3">
      <c r="B1588" s="2" t="s">
        <v>19</v>
      </c>
      <c r="C1588" s="2">
        <v>394.18</v>
      </c>
    </row>
    <row r="1589" spans="2:3" ht="17.399999999999999" x14ac:dyDescent="0.3">
      <c r="B1589" s="2" t="s">
        <v>19</v>
      </c>
      <c r="C1589" s="2">
        <v>58.71</v>
      </c>
    </row>
    <row r="1590" spans="2:3" ht="17.399999999999999" x14ac:dyDescent="0.3">
      <c r="B1590" s="2" t="s">
        <v>19</v>
      </c>
      <c r="C1590" s="2">
        <v>102.02</v>
      </c>
    </row>
    <row r="1591" spans="2:3" ht="17.399999999999999" x14ac:dyDescent="0.3">
      <c r="B1591" s="2" t="s">
        <v>19</v>
      </c>
      <c r="C1591" s="2">
        <v>56.38</v>
      </c>
    </row>
    <row r="1592" spans="2:3" ht="17.399999999999999" x14ac:dyDescent="0.3">
      <c r="B1592" s="2" t="s">
        <v>19</v>
      </c>
      <c r="C1592" s="2">
        <v>279.92</v>
      </c>
    </row>
    <row r="1593" spans="2:3" ht="17.399999999999999" x14ac:dyDescent="0.3">
      <c r="B1593" s="2" t="s">
        <v>19</v>
      </c>
      <c r="C1593" s="2">
        <v>595.91999999999996</v>
      </c>
    </row>
    <row r="1594" spans="2:3" ht="17.399999999999999" x14ac:dyDescent="0.3">
      <c r="B1594" s="2" t="s">
        <v>19</v>
      </c>
      <c r="C1594" s="2">
        <v>375.08</v>
      </c>
    </row>
    <row r="1595" spans="2:3" ht="17.399999999999999" x14ac:dyDescent="0.3">
      <c r="B1595" s="2" t="s">
        <v>19</v>
      </c>
      <c r="C1595" s="2">
        <v>636.70000000000005</v>
      </c>
    </row>
    <row r="1596" spans="2:3" ht="17.399999999999999" x14ac:dyDescent="0.3">
      <c r="B1596" s="2" t="s">
        <v>19</v>
      </c>
      <c r="C1596" s="2">
        <v>301.77999999999997</v>
      </c>
    </row>
    <row r="1597" spans="2:3" ht="17.399999999999999" x14ac:dyDescent="0.3">
      <c r="B1597" s="2" t="s">
        <v>19</v>
      </c>
      <c r="C1597" s="2">
        <v>158.88</v>
      </c>
    </row>
    <row r="1598" spans="2:3" ht="17.399999999999999" x14ac:dyDescent="0.3">
      <c r="B1598" s="2" t="s">
        <v>19</v>
      </c>
      <c r="C1598" s="2">
        <v>831.53</v>
      </c>
    </row>
    <row r="1599" spans="2:3" ht="17.399999999999999" x14ac:dyDescent="0.3">
      <c r="B1599" s="2" t="s">
        <v>19</v>
      </c>
      <c r="C1599" s="2">
        <v>254.95</v>
      </c>
    </row>
    <row r="1600" spans="2:3" ht="17.399999999999999" x14ac:dyDescent="0.3">
      <c r="B1600" s="2" t="s">
        <v>19</v>
      </c>
      <c r="C1600" s="2">
        <v>364.82</v>
      </c>
    </row>
    <row r="1601" spans="2:3" ht="17.399999999999999" x14ac:dyDescent="0.3">
      <c r="B1601" s="2" t="s">
        <v>19</v>
      </c>
      <c r="C1601" s="2">
        <v>148.5</v>
      </c>
    </row>
    <row r="1602" spans="2:3" ht="17.399999999999999" x14ac:dyDescent="0.3">
      <c r="B1602" s="2" t="s">
        <v>19</v>
      </c>
      <c r="C1602" s="2">
        <v>165.46</v>
      </c>
    </row>
    <row r="1603" spans="2:3" ht="17.399999999999999" x14ac:dyDescent="0.3">
      <c r="B1603" s="2" t="s">
        <v>19</v>
      </c>
      <c r="C1603" s="2">
        <v>284.2</v>
      </c>
    </row>
    <row r="1604" spans="2:3" ht="17.399999999999999" x14ac:dyDescent="0.3">
      <c r="B1604" s="2" t="s">
        <v>19</v>
      </c>
      <c r="C1604" s="2">
        <v>75.53</v>
      </c>
    </row>
    <row r="1605" spans="2:3" ht="17.399999999999999" x14ac:dyDescent="0.3">
      <c r="B1605" s="2" t="s">
        <v>19</v>
      </c>
      <c r="C1605" s="2">
        <v>580.91</v>
      </c>
    </row>
    <row r="1606" spans="2:3" ht="17.399999999999999" x14ac:dyDescent="0.3">
      <c r="B1606" s="2" t="s">
        <v>19</v>
      </c>
      <c r="C1606" s="2">
        <v>165.47</v>
      </c>
    </row>
    <row r="1607" spans="2:3" ht="17.399999999999999" x14ac:dyDescent="0.3">
      <c r="B1607" s="2" t="s">
        <v>19</v>
      </c>
      <c r="C1607" s="2">
        <v>170.4</v>
      </c>
    </row>
    <row r="1608" spans="2:3" ht="17.399999999999999" x14ac:dyDescent="0.3">
      <c r="B1608" s="2" t="s">
        <v>19</v>
      </c>
      <c r="C1608" s="2">
        <v>372.17</v>
      </c>
    </row>
    <row r="1609" spans="2:3" ht="17.399999999999999" x14ac:dyDescent="0.3">
      <c r="B1609" s="2" t="s">
        <v>19</v>
      </c>
      <c r="C1609" s="2">
        <v>80.77</v>
      </c>
    </row>
    <row r="1610" spans="2:3" ht="17.399999999999999" x14ac:dyDescent="0.3">
      <c r="B1610" s="2" t="s">
        <v>19</v>
      </c>
      <c r="C1610" s="2">
        <v>236.39</v>
      </c>
    </row>
    <row r="1611" spans="2:3" ht="17.399999999999999" x14ac:dyDescent="0.3">
      <c r="B1611" s="2" t="s">
        <v>19</v>
      </c>
      <c r="C1611" s="2">
        <v>1330.84</v>
      </c>
    </row>
    <row r="1612" spans="2:3" ht="17.399999999999999" x14ac:dyDescent="0.3">
      <c r="B1612" s="2" t="s">
        <v>19</v>
      </c>
      <c r="C1612" s="2">
        <v>566.16</v>
      </c>
    </row>
    <row r="1613" spans="2:3" ht="17.399999999999999" x14ac:dyDescent="0.3">
      <c r="B1613" s="2" t="s">
        <v>19</v>
      </c>
      <c r="C1613" s="2">
        <v>580.61</v>
      </c>
    </row>
    <row r="1614" spans="2:3" ht="17.399999999999999" x14ac:dyDescent="0.3">
      <c r="B1614" s="2" t="s">
        <v>19</v>
      </c>
      <c r="C1614" s="2">
        <v>672.16</v>
      </c>
    </row>
    <row r="1615" spans="2:3" ht="17.399999999999999" x14ac:dyDescent="0.3">
      <c r="B1615" s="2" t="s">
        <v>19</v>
      </c>
      <c r="C1615" s="2">
        <v>652.99</v>
      </c>
    </row>
    <row r="1616" spans="2:3" ht="17.399999999999999" x14ac:dyDescent="0.3">
      <c r="B1616" s="2" t="s">
        <v>19</v>
      </c>
      <c r="C1616" s="2">
        <v>458.19</v>
      </c>
    </row>
    <row r="1617" spans="2:3" ht="17.399999999999999" x14ac:dyDescent="0.3">
      <c r="B1617" s="2" t="s">
        <v>19</v>
      </c>
      <c r="C1617" s="2">
        <v>414.36</v>
      </c>
    </row>
    <row r="1618" spans="2:3" ht="17.399999999999999" x14ac:dyDescent="0.3">
      <c r="B1618" s="2" t="s">
        <v>19</v>
      </c>
      <c r="C1618" s="2">
        <v>739.69</v>
      </c>
    </row>
    <row r="1619" spans="2:3" ht="17.399999999999999" x14ac:dyDescent="0.3">
      <c r="B1619" s="2" t="s">
        <v>19</v>
      </c>
      <c r="C1619" s="2">
        <v>178.54</v>
      </c>
    </row>
    <row r="1620" spans="2:3" ht="17.399999999999999" x14ac:dyDescent="0.3">
      <c r="B1620" s="2" t="s">
        <v>19</v>
      </c>
      <c r="C1620" s="2">
        <v>338.16</v>
      </c>
    </row>
    <row r="1621" spans="2:3" ht="17.399999999999999" x14ac:dyDescent="0.3">
      <c r="B1621" s="2" t="s">
        <v>19</v>
      </c>
      <c r="C1621" s="2">
        <v>1091.9100000000001</v>
      </c>
    </row>
    <row r="1622" spans="2:3" ht="17.399999999999999" x14ac:dyDescent="0.3">
      <c r="B1622" s="2" t="s">
        <v>19</v>
      </c>
      <c r="C1622" s="2">
        <v>321.66000000000003</v>
      </c>
    </row>
    <row r="1623" spans="2:3" ht="17.399999999999999" x14ac:dyDescent="0.3">
      <c r="B1623" s="2" t="s">
        <v>19</v>
      </c>
      <c r="C1623" s="2">
        <v>39.659999999999997</v>
      </c>
    </row>
    <row r="1624" spans="2:3" ht="17.399999999999999" x14ac:dyDescent="0.3">
      <c r="B1624" s="2" t="s">
        <v>19</v>
      </c>
      <c r="C1624" s="2">
        <v>1387.2</v>
      </c>
    </row>
    <row r="1625" spans="2:3" ht="17.399999999999999" x14ac:dyDescent="0.3">
      <c r="B1625" s="2" t="s">
        <v>19</v>
      </c>
      <c r="C1625" s="2">
        <v>118.09</v>
      </c>
    </row>
    <row r="1626" spans="2:3" ht="17.399999999999999" x14ac:dyDescent="0.3">
      <c r="B1626" s="2" t="s">
        <v>19</v>
      </c>
      <c r="C1626" s="2">
        <v>318.93</v>
      </c>
    </row>
    <row r="1627" spans="2:3" ht="17.399999999999999" x14ac:dyDescent="0.3">
      <c r="B1627" s="2" t="s">
        <v>19</v>
      </c>
      <c r="C1627" s="2">
        <v>459.62</v>
      </c>
    </row>
    <row r="1628" spans="2:3" ht="17.399999999999999" x14ac:dyDescent="0.3">
      <c r="B1628" s="2" t="s">
        <v>19</v>
      </c>
      <c r="C1628" s="2">
        <v>547.79999999999995</v>
      </c>
    </row>
    <row r="1629" spans="2:3" ht="17.399999999999999" x14ac:dyDescent="0.3">
      <c r="B1629" s="2" t="s">
        <v>19</v>
      </c>
      <c r="C1629" s="2">
        <v>475.13</v>
      </c>
    </row>
    <row r="1630" spans="2:3" ht="17.399999999999999" x14ac:dyDescent="0.3">
      <c r="B1630" s="2" t="s">
        <v>19</v>
      </c>
      <c r="C1630" s="2">
        <v>431.29</v>
      </c>
    </row>
    <row r="1631" spans="2:3" ht="17.399999999999999" x14ac:dyDescent="0.3">
      <c r="B1631" s="2" t="s">
        <v>19</v>
      </c>
      <c r="C1631" s="2">
        <v>85.18</v>
      </c>
    </row>
    <row r="1632" spans="2:3" ht="17.399999999999999" x14ac:dyDescent="0.3">
      <c r="B1632" s="2" t="s">
        <v>19</v>
      </c>
      <c r="C1632" s="2">
        <v>38.869999999999997</v>
      </c>
    </row>
    <row r="1633" spans="2:3" ht="17.399999999999999" x14ac:dyDescent="0.3">
      <c r="B1633" s="2" t="s">
        <v>19</v>
      </c>
      <c r="C1633" s="2">
        <v>121.38</v>
      </c>
    </row>
    <row r="1634" spans="2:3" ht="17.399999999999999" x14ac:dyDescent="0.3">
      <c r="B1634" s="2" t="s">
        <v>19</v>
      </c>
      <c r="C1634" s="2">
        <v>324.42</v>
      </c>
    </row>
    <row r="1635" spans="2:3" ht="17.399999999999999" x14ac:dyDescent="0.3">
      <c r="B1635" s="2" t="s">
        <v>19</v>
      </c>
      <c r="C1635" s="2">
        <v>383.35</v>
      </c>
    </row>
    <row r="1636" spans="2:3" ht="17.399999999999999" x14ac:dyDescent="0.3">
      <c r="B1636" s="2" t="s">
        <v>19</v>
      </c>
      <c r="C1636" s="2">
        <v>301.51</v>
      </c>
    </row>
    <row r="1637" spans="2:3" ht="17.399999999999999" x14ac:dyDescent="0.3">
      <c r="B1637" s="2" t="s">
        <v>19</v>
      </c>
      <c r="C1637" s="2">
        <v>395.53</v>
      </c>
    </row>
    <row r="1638" spans="2:3" ht="17.399999999999999" x14ac:dyDescent="0.3">
      <c r="B1638" s="2" t="s">
        <v>19</v>
      </c>
      <c r="C1638" s="2">
        <v>132.38999999999999</v>
      </c>
    </row>
    <row r="1639" spans="2:3" ht="17.399999999999999" x14ac:dyDescent="0.3">
      <c r="B1639" s="2" t="s">
        <v>19</v>
      </c>
      <c r="C1639" s="2">
        <v>109.25</v>
      </c>
    </row>
    <row r="1640" spans="2:3" ht="17.399999999999999" x14ac:dyDescent="0.3">
      <c r="B1640" s="2" t="s">
        <v>19</v>
      </c>
      <c r="C1640" s="2">
        <v>403.31</v>
      </c>
    </row>
    <row r="1641" spans="2:3" ht="17.399999999999999" x14ac:dyDescent="0.3">
      <c r="B1641" s="2" t="s">
        <v>19</v>
      </c>
      <c r="C1641" s="2">
        <v>115.85</v>
      </c>
    </row>
    <row r="1642" spans="2:3" ht="17.399999999999999" x14ac:dyDescent="0.3">
      <c r="B1642" s="2" t="s">
        <v>19</v>
      </c>
      <c r="C1642" s="2">
        <v>306.48</v>
      </c>
    </row>
    <row r="1643" spans="2:3" ht="17.399999999999999" x14ac:dyDescent="0.3">
      <c r="B1643" s="2" t="s">
        <v>19</v>
      </c>
      <c r="C1643" s="2">
        <v>655.68</v>
      </c>
    </row>
    <row r="1644" spans="2:3" ht="17.399999999999999" x14ac:dyDescent="0.3">
      <c r="B1644" s="2" t="s">
        <v>19</v>
      </c>
      <c r="C1644" s="2">
        <v>182.46</v>
      </c>
    </row>
    <row r="1645" spans="2:3" ht="17.399999999999999" x14ac:dyDescent="0.3">
      <c r="B1645" s="2" t="s">
        <v>19</v>
      </c>
      <c r="C1645" s="2">
        <v>119.95</v>
      </c>
    </row>
    <row r="1646" spans="2:3" ht="17.399999999999999" x14ac:dyDescent="0.3">
      <c r="B1646" s="2" t="s">
        <v>19</v>
      </c>
      <c r="C1646" s="2">
        <v>19.52</v>
      </c>
    </row>
    <row r="1647" spans="2:3" ht="17.399999999999999" x14ac:dyDescent="0.3">
      <c r="B1647" s="2" t="s">
        <v>19</v>
      </c>
      <c r="C1647" s="2">
        <v>887.67</v>
      </c>
    </row>
    <row r="1648" spans="2:3" ht="17.399999999999999" x14ac:dyDescent="0.3">
      <c r="B1648" s="2" t="s">
        <v>19</v>
      </c>
      <c r="C1648" s="2">
        <v>442.05</v>
      </c>
    </row>
    <row r="1649" spans="2:3" ht="17.399999999999999" x14ac:dyDescent="0.3">
      <c r="B1649" s="2" t="s">
        <v>19</v>
      </c>
      <c r="C1649" s="2">
        <v>242.36</v>
      </c>
    </row>
    <row r="1650" spans="2:3" ht="17.399999999999999" x14ac:dyDescent="0.3">
      <c r="B1650" s="2" t="s">
        <v>19</v>
      </c>
      <c r="C1650" s="2">
        <v>35.72</v>
      </c>
    </row>
    <row r="1651" spans="2:3" ht="17.399999999999999" x14ac:dyDescent="0.3">
      <c r="B1651" s="2" t="s">
        <v>19</v>
      </c>
      <c r="C1651" s="2">
        <v>562.67999999999995</v>
      </c>
    </row>
    <row r="1652" spans="2:3" ht="17.399999999999999" x14ac:dyDescent="0.3">
      <c r="B1652" s="2" t="s">
        <v>19</v>
      </c>
      <c r="C1652" s="2">
        <v>118.49</v>
      </c>
    </row>
    <row r="1653" spans="2:3" ht="17.399999999999999" x14ac:dyDescent="0.3">
      <c r="B1653" s="2" t="s">
        <v>19</v>
      </c>
      <c r="C1653" s="2">
        <v>144.22999999999999</v>
      </c>
    </row>
    <row r="1654" spans="2:3" ht="17.399999999999999" x14ac:dyDescent="0.3">
      <c r="B1654" s="2" t="s">
        <v>19</v>
      </c>
      <c r="C1654" s="2">
        <v>81.739999999999995</v>
      </c>
    </row>
    <row r="1655" spans="2:3" ht="17.399999999999999" x14ac:dyDescent="0.3">
      <c r="B1655" s="2" t="s">
        <v>19</v>
      </c>
      <c r="C1655" s="2">
        <v>282.89999999999998</v>
      </c>
    </row>
    <row r="1656" spans="2:3" ht="17.399999999999999" x14ac:dyDescent="0.3">
      <c r="B1656" s="2" t="s">
        <v>19</v>
      </c>
      <c r="C1656" s="2">
        <v>228.16</v>
      </c>
    </row>
    <row r="1657" spans="2:3" ht="17.399999999999999" x14ac:dyDescent="0.3">
      <c r="B1657" s="2" t="s">
        <v>19</v>
      </c>
      <c r="C1657" s="2">
        <v>461.27</v>
      </c>
    </row>
    <row r="1658" spans="2:3" ht="17.399999999999999" x14ac:dyDescent="0.3">
      <c r="B1658" s="2" t="s">
        <v>19</v>
      </c>
      <c r="C1658" s="2">
        <v>761.98</v>
      </c>
    </row>
    <row r="1659" spans="2:3" ht="17.399999999999999" x14ac:dyDescent="0.3">
      <c r="B1659" s="2" t="s">
        <v>19</v>
      </c>
      <c r="C1659" s="2">
        <v>39.83</v>
      </c>
    </row>
    <row r="1660" spans="2:3" ht="17.399999999999999" x14ac:dyDescent="0.3">
      <c r="B1660" s="2" t="s">
        <v>19</v>
      </c>
      <c r="C1660" s="2">
        <v>684.74</v>
      </c>
    </row>
    <row r="1661" spans="2:3" ht="17.399999999999999" x14ac:dyDescent="0.3">
      <c r="B1661" s="2" t="s">
        <v>19</v>
      </c>
      <c r="C1661" s="2">
        <v>735.66</v>
      </c>
    </row>
    <row r="1662" spans="2:3" ht="17.399999999999999" x14ac:dyDescent="0.3">
      <c r="B1662" s="2" t="s">
        <v>19</v>
      </c>
      <c r="C1662" s="2">
        <v>7.97</v>
      </c>
    </row>
    <row r="1663" spans="2:3" ht="17.399999999999999" x14ac:dyDescent="0.3">
      <c r="B1663" s="2" t="s">
        <v>19</v>
      </c>
      <c r="C1663" s="2">
        <v>1088.2</v>
      </c>
    </row>
    <row r="1664" spans="2:3" ht="17.399999999999999" x14ac:dyDescent="0.3">
      <c r="B1664" s="2" t="s">
        <v>19</v>
      </c>
      <c r="C1664" s="2">
        <v>511.06</v>
      </c>
    </row>
    <row r="1665" spans="2:3" ht="17.399999999999999" x14ac:dyDescent="0.3">
      <c r="B1665" s="2" t="s">
        <v>19</v>
      </c>
      <c r="C1665" s="2">
        <v>175.16</v>
      </c>
    </row>
    <row r="1666" spans="2:3" ht="17.399999999999999" x14ac:dyDescent="0.3">
      <c r="B1666" s="2" t="s">
        <v>19</v>
      </c>
      <c r="C1666" s="2">
        <v>1074.4000000000001</v>
      </c>
    </row>
    <row r="1667" spans="2:3" ht="17.399999999999999" x14ac:dyDescent="0.3">
      <c r="B1667" s="2" t="s">
        <v>19</v>
      </c>
      <c r="C1667" s="2">
        <v>216.3</v>
      </c>
    </row>
    <row r="1668" spans="2:3" ht="17.399999999999999" x14ac:dyDescent="0.3">
      <c r="B1668" s="2" t="s">
        <v>19</v>
      </c>
      <c r="C1668" s="2">
        <v>918.88</v>
      </c>
    </row>
    <row r="1669" spans="2:3" ht="17.399999999999999" x14ac:dyDescent="0.3">
      <c r="B1669" s="2" t="s">
        <v>19</v>
      </c>
      <c r="C1669" s="2">
        <v>156.83000000000001</v>
      </c>
    </row>
    <row r="1670" spans="2:3" ht="17.399999999999999" x14ac:dyDescent="0.3">
      <c r="B1670" s="2" t="s">
        <v>19</v>
      </c>
      <c r="C1670" s="2">
        <v>156.72999999999999</v>
      </c>
    </row>
    <row r="1671" spans="2:3" ht="17.399999999999999" x14ac:dyDescent="0.3">
      <c r="B1671" s="2" t="s">
        <v>19</v>
      </c>
      <c r="C1671" s="2">
        <v>811</v>
      </c>
    </row>
    <row r="1672" spans="2:3" ht="17.399999999999999" x14ac:dyDescent="0.3">
      <c r="B1672" s="2" t="s">
        <v>19</v>
      </c>
      <c r="C1672" s="2">
        <v>982.17</v>
      </c>
    </row>
    <row r="1673" spans="2:3" ht="17.399999999999999" x14ac:dyDescent="0.3">
      <c r="B1673" s="2" t="s">
        <v>19</v>
      </c>
      <c r="C1673" s="2">
        <v>137.94</v>
      </c>
    </row>
    <row r="1674" spans="2:3" ht="17.399999999999999" x14ac:dyDescent="0.3">
      <c r="B1674" s="2" t="s">
        <v>19</v>
      </c>
      <c r="C1674" s="2">
        <v>985.57</v>
      </c>
    </row>
    <row r="1675" spans="2:3" ht="17.399999999999999" x14ac:dyDescent="0.3">
      <c r="B1675" s="2" t="s">
        <v>19</v>
      </c>
      <c r="C1675" s="2">
        <v>1249.97</v>
      </c>
    </row>
    <row r="1676" spans="2:3" ht="17.399999999999999" x14ac:dyDescent="0.3">
      <c r="B1676" s="2" t="s">
        <v>19</v>
      </c>
      <c r="C1676" s="2">
        <v>93.07</v>
      </c>
    </row>
    <row r="1677" spans="2:3" ht="17.399999999999999" x14ac:dyDescent="0.3">
      <c r="B1677" s="2" t="s">
        <v>19</v>
      </c>
      <c r="C1677" s="2">
        <v>385.32</v>
      </c>
    </row>
    <row r="1678" spans="2:3" ht="17.399999999999999" x14ac:dyDescent="0.3">
      <c r="B1678" s="2" t="s">
        <v>19</v>
      </c>
      <c r="C1678" s="2">
        <v>224.37</v>
      </c>
    </row>
    <row r="1679" spans="2:3" ht="17.399999999999999" x14ac:dyDescent="0.3">
      <c r="B1679" s="2" t="s">
        <v>19</v>
      </c>
      <c r="C1679" s="2">
        <v>165.68</v>
      </c>
    </row>
    <row r="1680" spans="2:3" ht="17.399999999999999" x14ac:dyDescent="0.3">
      <c r="B1680" s="2" t="s">
        <v>19</v>
      </c>
      <c r="C1680" s="2">
        <v>490.56</v>
      </c>
    </row>
    <row r="1681" spans="2:3" ht="17.399999999999999" x14ac:dyDescent="0.3">
      <c r="B1681" s="2" t="s">
        <v>19</v>
      </c>
      <c r="C1681" s="2">
        <v>1039.81</v>
      </c>
    </row>
    <row r="1682" spans="2:3" ht="17.399999999999999" x14ac:dyDescent="0.3">
      <c r="B1682" s="2" t="s">
        <v>19</v>
      </c>
      <c r="C1682" s="2">
        <v>203.35</v>
      </c>
    </row>
    <row r="1683" spans="2:3" ht="17.399999999999999" x14ac:dyDescent="0.3">
      <c r="B1683" s="2" t="s">
        <v>19</v>
      </c>
      <c r="C1683" s="2">
        <v>329.06</v>
      </c>
    </row>
    <row r="1684" spans="2:3" ht="17.399999999999999" x14ac:dyDescent="0.3">
      <c r="B1684" s="2" t="s">
        <v>19</v>
      </c>
      <c r="C1684" s="2">
        <v>758.84</v>
      </c>
    </row>
    <row r="1685" spans="2:3" ht="17.399999999999999" x14ac:dyDescent="0.3">
      <c r="B1685" s="2" t="s">
        <v>19</v>
      </c>
      <c r="C1685" s="2">
        <v>920.91</v>
      </c>
    </row>
    <row r="1686" spans="2:3" ht="17.399999999999999" x14ac:dyDescent="0.3">
      <c r="B1686" s="2" t="s">
        <v>19</v>
      </c>
      <c r="C1686" s="2">
        <v>302.45</v>
      </c>
    </row>
    <row r="1687" spans="2:3" ht="17.399999999999999" x14ac:dyDescent="0.3">
      <c r="B1687" s="2" t="s">
        <v>19</v>
      </c>
      <c r="C1687" s="2">
        <v>432.46</v>
      </c>
    </row>
    <row r="1688" spans="2:3" ht="17.399999999999999" x14ac:dyDescent="0.3">
      <c r="B1688" s="2" t="s">
        <v>19</v>
      </c>
      <c r="C1688" s="2">
        <v>477.38</v>
      </c>
    </row>
    <row r="1689" spans="2:3" ht="17.399999999999999" x14ac:dyDescent="0.3">
      <c r="B1689" s="2" t="s">
        <v>19</v>
      </c>
      <c r="C1689" s="2">
        <v>463.7</v>
      </c>
    </row>
    <row r="1690" spans="2:3" ht="17.399999999999999" x14ac:dyDescent="0.3">
      <c r="B1690" s="2" t="s">
        <v>19</v>
      </c>
      <c r="C1690" s="2">
        <v>582.34</v>
      </c>
    </row>
    <row r="1691" spans="2:3" ht="17.399999999999999" x14ac:dyDescent="0.3">
      <c r="B1691" s="2" t="s">
        <v>19</v>
      </c>
      <c r="C1691" s="2">
        <v>472.45</v>
      </c>
    </row>
    <row r="1692" spans="2:3" ht="17.399999999999999" x14ac:dyDescent="0.3">
      <c r="B1692" s="2" t="s">
        <v>19</v>
      </c>
      <c r="C1692" s="2">
        <v>367.58</v>
      </c>
    </row>
    <row r="1693" spans="2:3" ht="17.399999999999999" x14ac:dyDescent="0.3">
      <c r="B1693" s="2" t="s">
        <v>19</v>
      </c>
      <c r="C1693" s="2">
        <v>232.18</v>
      </c>
    </row>
    <row r="1694" spans="2:3" ht="17.399999999999999" x14ac:dyDescent="0.3">
      <c r="B1694" s="2" t="s">
        <v>19</v>
      </c>
      <c r="C1694" s="2">
        <v>555.85</v>
      </c>
    </row>
    <row r="1695" spans="2:3" ht="17.399999999999999" x14ac:dyDescent="0.3">
      <c r="B1695" s="2" t="s">
        <v>19</v>
      </c>
      <c r="C1695" s="2">
        <v>366.37</v>
      </c>
    </row>
    <row r="1696" spans="2:3" ht="17.399999999999999" x14ac:dyDescent="0.3">
      <c r="B1696" s="2" t="s">
        <v>19</v>
      </c>
      <c r="C1696" s="2">
        <v>538.44000000000005</v>
      </c>
    </row>
    <row r="1697" spans="2:3" ht="17.399999999999999" x14ac:dyDescent="0.3">
      <c r="B1697" s="2" t="s">
        <v>19</v>
      </c>
      <c r="C1697" s="2">
        <v>1041.77</v>
      </c>
    </row>
    <row r="1698" spans="2:3" ht="17.399999999999999" x14ac:dyDescent="0.3">
      <c r="B1698" s="2" t="s">
        <v>19</v>
      </c>
      <c r="C1698" s="2">
        <v>663.48</v>
      </c>
    </row>
    <row r="1699" spans="2:3" ht="17.399999999999999" x14ac:dyDescent="0.3">
      <c r="B1699" s="2" t="s">
        <v>19</v>
      </c>
      <c r="C1699" s="2">
        <v>832.86</v>
      </c>
    </row>
    <row r="1700" spans="2:3" ht="17.399999999999999" x14ac:dyDescent="0.3">
      <c r="B1700" s="2" t="s">
        <v>19</v>
      </c>
      <c r="C1700" s="2">
        <v>1151.48</v>
      </c>
    </row>
    <row r="1701" spans="2:3" ht="17.399999999999999" x14ac:dyDescent="0.3">
      <c r="B1701" s="2" t="s">
        <v>19</v>
      </c>
      <c r="C1701" s="2">
        <v>399.88</v>
      </c>
    </row>
    <row r="1702" spans="2:3" ht="17.399999999999999" x14ac:dyDescent="0.3">
      <c r="B1702" s="2" t="s">
        <v>19</v>
      </c>
      <c r="C1702" s="2">
        <v>180.86</v>
      </c>
    </row>
    <row r="1703" spans="2:3" ht="17.399999999999999" x14ac:dyDescent="0.3">
      <c r="B1703" s="2" t="s">
        <v>19</v>
      </c>
      <c r="C1703" s="2">
        <v>338.41</v>
      </c>
    </row>
    <row r="1704" spans="2:3" ht="17.399999999999999" x14ac:dyDescent="0.3">
      <c r="B1704" s="2" t="s">
        <v>19</v>
      </c>
      <c r="C1704" s="2">
        <v>104.6</v>
      </c>
    </row>
    <row r="1705" spans="2:3" ht="17.399999999999999" x14ac:dyDescent="0.3">
      <c r="B1705" s="2" t="s">
        <v>19</v>
      </c>
      <c r="C1705" s="2">
        <v>856.42</v>
      </c>
    </row>
    <row r="1706" spans="2:3" ht="17.399999999999999" x14ac:dyDescent="0.3">
      <c r="B1706" s="2" t="s">
        <v>19</v>
      </c>
      <c r="C1706" s="2">
        <v>566.92999999999995</v>
      </c>
    </row>
    <row r="1707" spans="2:3" ht="17.399999999999999" x14ac:dyDescent="0.3">
      <c r="B1707" s="2" t="s">
        <v>19</v>
      </c>
      <c r="C1707" s="2">
        <v>422.59</v>
      </c>
    </row>
    <row r="1708" spans="2:3" ht="17.399999999999999" x14ac:dyDescent="0.3">
      <c r="B1708" s="2" t="s">
        <v>19</v>
      </c>
      <c r="C1708" s="2">
        <v>327.77</v>
      </c>
    </row>
    <row r="1709" spans="2:3" ht="17.399999999999999" x14ac:dyDescent="0.3">
      <c r="B1709" s="2" t="s">
        <v>19</v>
      </c>
      <c r="C1709" s="2">
        <v>455.05</v>
      </c>
    </row>
    <row r="1710" spans="2:3" ht="17.399999999999999" x14ac:dyDescent="0.3">
      <c r="B1710" s="2" t="s">
        <v>19</v>
      </c>
      <c r="C1710" s="2">
        <v>55.59</v>
      </c>
    </row>
    <row r="1711" spans="2:3" ht="17.399999999999999" x14ac:dyDescent="0.3">
      <c r="B1711" s="2" t="s">
        <v>19</v>
      </c>
      <c r="C1711" s="2">
        <v>672.87</v>
      </c>
    </row>
    <row r="1712" spans="2:3" ht="17.399999999999999" x14ac:dyDescent="0.3">
      <c r="B1712" s="2" t="s">
        <v>19</v>
      </c>
      <c r="C1712" s="2">
        <v>390.11</v>
      </c>
    </row>
    <row r="1713" spans="2:3" ht="17.399999999999999" x14ac:dyDescent="0.3">
      <c r="B1713" s="2" t="s">
        <v>19</v>
      </c>
      <c r="C1713" s="2">
        <v>716.38</v>
      </c>
    </row>
    <row r="1714" spans="2:3" ht="17.399999999999999" x14ac:dyDescent="0.3">
      <c r="B1714" s="2" t="s">
        <v>19</v>
      </c>
      <c r="C1714" s="2">
        <v>145.30000000000001</v>
      </c>
    </row>
    <row r="1715" spans="2:3" ht="17.399999999999999" x14ac:dyDescent="0.3">
      <c r="B1715" s="2" t="s">
        <v>19</v>
      </c>
      <c r="C1715" s="2">
        <v>97.63</v>
      </c>
    </row>
    <row r="1716" spans="2:3" ht="17.399999999999999" x14ac:dyDescent="0.3">
      <c r="B1716" s="2" t="s">
        <v>19</v>
      </c>
      <c r="C1716" s="2">
        <v>167.5</v>
      </c>
    </row>
    <row r="1717" spans="2:3" ht="17.399999999999999" x14ac:dyDescent="0.3">
      <c r="B1717" s="2" t="s">
        <v>19</v>
      </c>
      <c r="C1717" s="2">
        <v>569.72</v>
      </c>
    </row>
    <row r="1718" spans="2:3" ht="17.399999999999999" x14ac:dyDescent="0.3">
      <c r="B1718" s="2" t="s">
        <v>19</v>
      </c>
      <c r="C1718" s="2">
        <v>553.19000000000005</v>
      </c>
    </row>
    <row r="1719" spans="2:3" ht="17.399999999999999" x14ac:dyDescent="0.3">
      <c r="B1719" s="2" t="s">
        <v>19</v>
      </c>
      <c r="C1719" s="2">
        <v>674.5</v>
      </c>
    </row>
    <row r="1720" spans="2:3" ht="17.399999999999999" x14ac:dyDescent="0.3">
      <c r="B1720" s="2" t="s">
        <v>19</v>
      </c>
      <c r="C1720" s="2">
        <v>661.4</v>
      </c>
    </row>
    <row r="1721" spans="2:3" ht="17.399999999999999" x14ac:dyDescent="0.3">
      <c r="B1721" s="2" t="s">
        <v>19</v>
      </c>
      <c r="C1721" s="2">
        <v>381.42</v>
      </c>
    </row>
    <row r="1722" spans="2:3" ht="17.399999999999999" x14ac:dyDescent="0.3">
      <c r="B1722" s="2" t="s">
        <v>19</v>
      </c>
      <c r="C1722" s="2">
        <v>810.39</v>
      </c>
    </row>
    <row r="1723" spans="2:3" ht="17.399999999999999" x14ac:dyDescent="0.3">
      <c r="B1723" s="2" t="s">
        <v>19</v>
      </c>
      <c r="C1723" s="2">
        <v>57.67</v>
      </c>
    </row>
    <row r="1724" spans="2:3" ht="17.399999999999999" x14ac:dyDescent="0.3">
      <c r="B1724" s="2" t="s">
        <v>19</v>
      </c>
      <c r="C1724" s="2">
        <v>245.04</v>
      </c>
    </row>
    <row r="1725" spans="2:3" ht="17.399999999999999" x14ac:dyDescent="0.3">
      <c r="B1725" s="2" t="s">
        <v>19</v>
      </c>
      <c r="C1725" s="2">
        <v>465.8</v>
      </c>
    </row>
    <row r="1726" spans="2:3" ht="17.399999999999999" x14ac:dyDescent="0.3">
      <c r="B1726" s="2" t="s">
        <v>19</v>
      </c>
      <c r="C1726" s="2">
        <v>353.99</v>
      </c>
    </row>
    <row r="1727" spans="2:3" ht="17.399999999999999" x14ac:dyDescent="0.3">
      <c r="B1727" s="2" t="s">
        <v>19</v>
      </c>
      <c r="C1727" s="2">
        <v>320.47000000000003</v>
      </c>
    </row>
    <row r="1728" spans="2:3" ht="17.399999999999999" x14ac:dyDescent="0.3">
      <c r="B1728" s="2" t="s">
        <v>19</v>
      </c>
      <c r="C1728" s="2">
        <v>187.75</v>
      </c>
    </row>
    <row r="1729" spans="2:3" ht="17.399999999999999" x14ac:dyDescent="0.3">
      <c r="B1729" s="2" t="s">
        <v>19</v>
      </c>
      <c r="C1729" s="2">
        <v>766.58</v>
      </c>
    </row>
    <row r="1730" spans="2:3" ht="17.399999999999999" x14ac:dyDescent="0.3">
      <c r="B1730" s="2" t="s">
        <v>19</v>
      </c>
      <c r="C1730" s="2">
        <v>486.93</v>
      </c>
    </row>
    <row r="1731" spans="2:3" ht="17.399999999999999" x14ac:dyDescent="0.3">
      <c r="B1731" s="2" t="s">
        <v>19</v>
      </c>
      <c r="C1731" s="2">
        <v>846.9</v>
      </c>
    </row>
    <row r="1732" spans="2:3" ht="17.399999999999999" x14ac:dyDescent="0.3">
      <c r="B1732" s="2" t="s">
        <v>19</v>
      </c>
      <c r="C1732" s="2">
        <v>47.45</v>
      </c>
    </row>
    <row r="1733" spans="2:3" ht="17.399999999999999" x14ac:dyDescent="0.3">
      <c r="B1733" s="2" t="s">
        <v>19</v>
      </c>
      <c r="C1733" s="2">
        <v>126.23</v>
      </c>
    </row>
    <row r="1734" spans="2:3" ht="17.399999999999999" x14ac:dyDescent="0.3">
      <c r="B1734" s="2" t="s">
        <v>19</v>
      </c>
      <c r="C1734" s="2">
        <v>179.56</v>
      </c>
    </row>
    <row r="1735" spans="2:3" ht="17.399999999999999" x14ac:dyDescent="0.3">
      <c r="B1735" s="2" t="s">
        <v>19</v>
      </c>
      <c r="C1735" s="2">
        <v>89.67</v>
      </c>
    </row>
    <row r="1736" spans="2:3" ht="17.399999999999999" x14ac:dyDescent="0.3">
      <c r="B1736" s="2" t="s">
        <v>19</v>
      </c>
      <c r="C1736" s="2">
        <v>367.62</v>
      </c>
    </row>
    <row r="1737" spans="2:3" ht="17.399999999999999" x14ac:dyDescent="0.3">
      <c r="B1737" s="2" t="s">
        <v>19</v>
      </c>
      <c r="C1737" s="2">
        <v>1023.12</v>
      </c>
    </row>
    <row r="1738" spans="2:3" ht="17.399999999999999" x14ac:dyDescent="0.3">
      <c r="B1738" s="2" t="s">
        <v>19</v>
      </c>
      <c r="C1738" s="2">
        <v>99.14</v>
      </c>
    </row>
    <row r="1739" spans="2:3" ht="17.399999999999999" x14ac:dyDescent="0.3">
      <c r="B1739" s="2" t="s">
        <v>19</v>
      </c>
      <c r="C1739" s="2">
        <v>751.43</v>
      </c>
    </row>
    <row r="1740" spans="2:3" ht="17.399999999999999" x14ac:dyDescent="0.3">
      <c r="B1740" s="2" t="s">
        <v>19</v>
      </c>
      <c r="C1740" s="2">
        <v>1055.3800000000001</v>
      </c>
    </row>
    <row r="1741" spans="2:3" ht="17.399999999999999" x14ac:dyDescent="0.3">
      <c r="B1741" s="2" t="s">
        <v>19</v>
      </c>
      <c r="C1741" s="2">
        <v>579.07000000000005</v>
      </c>
    </row>
    <row r="1742" spans="2:3" ht="17.399999999999999" x14ac:dyDescent="0.3">
      <c r="B1742" s="2" t="s">
        <v>19</v>
      </c>
      <c r="C1742" s="2">
        <v>444.13</v>
      </c>
    </row>
    <row r="1743" spans="2:3" ht="17.399999999999999" x14ac:dyDescent="0.3">
      <c r="B1743" s="2" t="s">
        <v>19</v>
      </c>
      <c r="C1743" s="2">
        <v>176.55</v>
      </c>
    </row>
    <row r="1744" spans="2:3" ht="17.399999999999999" x14ac:dyDescent="0.3">
      <c r="B1744" s="2" t="s">
        <v>19</v>
      </c>
      <c r="C1744" s="2">
        <v>407.98</v>
      </c>
    </row>
    <row r="1745" spans="2:3" ht="17.399999999999999" x14ac:dyDescent="0.3">
      <c r="B1745" s="2" t="s">
        <v>19</v>
      </c>
      <c r="C1745" s="2">
        <v>823.26</v>
      </c>
    </row>
    <row r="1746" spans="2:3" ht="17.399999999999999" x14ac:dyDescent="0.3">
      <c r="B1746" s="2" t="s">
        <v>19</v>
      </c>
      <c r="C1746" s="2">
        <v>370.02</v>
      </c>
    </row>
    <row r="1747" spans="2:3" ht="17.399999999999999" x14ac:dyDescent="0.3">
      <c r="B1747" s="2" t="s">
        <v>19</v>
      </c>
      <c r="C1747" s="2">
        <v>1165.99</v>
      </c>
    </row>
    <row r="1748" spans="2:3" ht="17.399999999999999" x14ac:dyDescent="0.3">
      <c r="B1748" s="2" t="s">
        <v>19</v>
      </c>
      <c r="C1748" s="2">
        <v>135.5</v>
      </c>
    </row>
    <row r="1749" spans="2:3" ht="17.399999999999999" x14ac:dyDescent="0.3">
      <c r="B1749" s="2" t="s">
        <v>19</v>
      </c>
      <c r="C1749" s="2">
        <v>1193.74</v>
      </c>
    </row>
    <row r="1750" spans="2:3" ht="17.399999999999999" x14ac:dyDescent="0.3">
      <c r="B1750" s="2" t="s">
        <v>19</v>
      </c>
      <c r="C1750" s="2">
        <v>131.86000000000001</v>
      </c>
    </row>
    <row r="1751" spans="2:3" ht="17.399999999999999" x14ac:dyDescent="0.3">
      <c r="B1751" s="2" t="s">
        <v>19</v>
      </c>
      <c r="C1751" s="2">
        <v>324.33</v>
      </c>
    </row>
    <row r="1752" spans="2:3" ht="17.399999999999999" x14ac:dyDescent="0.3">
      <c r="B1752" s="2" t="s">
        <v>19</v>
      </c>
      <c r="C1752" s="2">
        <v>310.81</v>
      </c>
    </row>
    <row r="1753" spans="2:3" ht="17.399999999999999" x14ac:dyDescent="0.3">
      <c r="B1753" s="2" t="s">
        <v>19</v>
      </c>
      <c r="C1753" s="2">
        <v>166.39</v>
      </c>
    </row>
    <row r="1754" spans="2:3" ht="17.399999999999999" x14ac:dyDescent="0.3">
      <c r="B1754" s="2" t="s">
        <v>19</v>
      </c>
      <c r="C1754" s="2">
        <v>438.45</v>
      </c>
    </row>
    <row r="1755" spans="2:3" ht="17.399999999999999" x14ac:dyDescent="0.3">
      <c r="B1755" s="2" t="s">
        <v>19</v>
      </c>
      <c r="C1755" s="2">
        <v>651.77</v>
      </c>
    </row>
    <row r="1756" spans="2:3" ht="17.399999999999999" x14ac:dyDescent="0.3">
      <c r="B1756" s="2" t="s">
        <v>19</v>
      </c>
      <c r="C1756" s="2">
        <v>727.68</v>
      </c>
    </row>
    <row r="1757" spans="2:3" ht="17.399999999999999" x14ac:dyDescent="0.3">
      <c r="B1757" s="2" t="s">
        <v>19</v>
      </c>
      <c r="C1757" s="2">
        <v>728.42</v>
      </c>
    </row>
    <row r="1758" spans="2:3" ht="17.399999999999999" x14ac:dyDescent="0.3">
      <c r="B1758" s="2" t="s">
        <v>19</v>
      </c>
      <c r="C1758" s="2">
        <v>53</v>
      </c>
    </row>
    <row r="1759" spans="2:3" ht="17.399999999999999" x14ac:dyDescent="0.3">
      <c r="B1759" s="2" t="s">
        <v>19</v>
      </c>
      <c r="C1759" s="2">
        <v>49.32</v>
      </c>
    </row>
    <row r="1760" spans="2:3" ht="17.399999999999999" x14ac:dyDescent="0.3">
      <c r="B1760" s="2" t="s">
        <v>19</v>
      </c>
      <c r="C1760" s="2">
        <v>167.85</v>
      </c>
    </row>
    <row r="1761" spans="2:3" ht="17.399999999999999" x14ac:dyDescent="0.3">
      <c r="B1761" s="2" t="s">
        <v>19</v>
      </c>
      <c r="C1761" s="2">
        <v>1192.0999999999999</v>
      </c>
    </row>
    <row r="1762" spans="2:3" ht="17.399999999999999" x14ac:dyDescent="0.3">
      <c r="B1762" s="2" t="s">
        <v>19</v>
      </c>
      <c r="C1762" s="2">
        <v>501.85</v>
      </c>
    </row>
    <row r="1763" spans="2:3" ht="17.399999999999999" x14ac:dyDescent="0.3">
      <c r="B1763" s="2" t="s">
        <v>19</v>
      </c>
      <c r="C1763" s="2">
        <v>400.54</v>
      </c>
    </row>
    <row r="1764" spans="2:3" ht="17.399999999999999" x14ac:dyDescent="0.3">
      <c r="B1764" s="2" t="s">
        <v>19</v>
      </c>
      <c r="C1764" s="2">
        <v>94.43</v>
      </c>
    </row>
    <row r="1765" spans="2:3" ht="17.399999999999999" x14ac:dyDescent="0.3">
      <c r="B1765" s="2" t="s">
        <v>19</v>
      </c>
      <c r="C1765" s="2">
        <v>50.15</v>
      </c>
    </row>
    <row r="1766" spans="2:3" ht="17.399999999999999" x14ac:dyDescent="0.3">
      <c r="B1766" s="2" t="s">
        <v>19</v>
      </c>
      <c r="C1766" s="2">
        <v>176.07</v>
      </c>
    </row>
    <row r="1767" spans="2:3" ht="17.399999999999999" x14ac:dyDescent="0.3">
      <c r="B1767" s="2" t="s">
        <v>19</v>
      </c>
      <c r="C1767" s="2">
        <v>428.2</v>
      </c>
    </row>
    <row r="1768" spans="2:3" ht="17.399999999999999" x14ac:dyDescent="0.3">
      <c r="B1768" s="2" t="s">
        <v>19</v>
      </c>
      <c r="C1768" s="2">
        <v>1025.8800000000001</v>
      </c>
    </row>
    <row r="1769" spans="2:3" ht="17.399999999999999" x14ac:dyDescent="0.3">
      <c r="B1769" s="2" t="s">
        <v>19</v>
      </c>
      <c r="C1769" s="2">
        <v>304.17</v>
      </c>
    </row>
    <row r="1770" spans="2:3" ht="17.399999999999999" x14ac:dyDescent="0.3">
      <c r="B1770" s="2" t="s">
        <v>19</v>
      </c>
      <c r="C1770" s="2">
        <v>1094.04</v>
      </c>
    </row>
    <row r="1771" spans="2:3" ht="17.399999999999999" x14ac:dyDescent="0.3">
      <c r="B1771" s="2" t="s">
        <v>19</v>
      </c>
      <c r="C1771" s="2">
        <v>393.82</v>
      </c>
    </row>
    <row r="1772" spans="2:3" ht="17.399999999999999" x14ac:dyDescent="0.3">
      <c r="B1772" s="2" t="s">
        <v>19</v>
      </c>
      <c r="C1772" s="2">
        <v>78.400000000000006</v>
      </c>
    </row>
    <row r="1773" spans="2:3" ht="17.399999999999999" x14ac:dyDescent="0.3">
      <c r="B1773" s="2" t="s">
        <v>19</v>
      </c>
      <c r="C1773" s="2">
        <v>930.81</v>
      </c>
    </row>
    <row r="1774" spans="2:3" ht="17.399999999999999" x14ac:dyDescent="0.3">
      <c r="B1774" s="2" t="s">
        <v>19</v>
      </c>
      <c r="C1774" s="2">
        <v>45.1</v>
      </c>
    </row>
    <row r="1775" spans="2:3" ht="17.399999999999999" x14ac:dyDescent="0.3">
      <c r="B1775" s="2" t="s">
        <v>19</v>
      </c>
      <c r="C1775" s="2">
        <v>224.41</v>
      </c>
    </row>
    <row r="1776" spans="2:3" ht="17.399999999999999" x14ac:dyDescent="0.3">
      <c r="B1776" s="2" t="s">
        <v>19</v>
      </c>
      <c r="C1776" s="2">
        <v>561.29999999999995</v>
      </c>
    </row>
    <row r="1777" spans="2:3" ht="17.399999999999999" x14ac:dyDescent="0.3">
      <c r="B1777" s="2" t="s">
        <v>19</v>
      </c>
      <c r="C1777" s="2">
        <v>451.25</v>
      </c>
    </row>
    <row r="1778" spans="2:3" ht="17.399999999999999" x14ac:dyDescent="0.3">
      <c r="B1778" s="2" t="s">
        <v>19</v>
      </c>
      <c r="C1778" s="2">
        <v>501.71</v>
      </c>
    </row>
    <row r="1779" spans="2:3" ht="17.399999999999999" x14ac:dyDescent="0.3">
      <c r="B1779" s="2" t="s">
        <v>19</v>
      </c>
      <c r="C1779" s="2">
        <v>220.77</v>
      </c>
    </row>
    <row r="1780" spans="2:3" ht="17.399999999999999" x14ac:dyDescent="0.3">
      <c r="B1780" s="2" t="s">
        <v>19</v>
      </c>
      <c r="C1780" s="2">
        <v>458.96</v>
      </c>
    </row>
    <row r="1781" spans="2:3" ht="17.399999999999999" x14ac:dyDescent="0.3">
      <c r="B1781" s="2" t="s">
        <v>19</v>
      </c>
      <c r="C1781" s="2">
        <v>140.22</v>
      </c>
    </row>
    <row r="1782" spans="2:3" ht="17.399999999999999" x14ac:dyDescent="0.3">
      <c r="B1782" s="2" t="s">
        <v>19</v>
      </c>
      <c r="C1782" s="2">
        <v>312.77999999999997</v>
      </c>
    </row>
    <row r="1783" spans="2:3" ht="17.399999999999999" x14ac:dyDescent="0.3">
      <c r="B1783" s="2" t="s">
        <v>19</v>
      </c>
      <c r="C1783" s="2">
        <v>250.18</v>
      </c>
    </row>
    <row r="1784" spans="2:3" ht="17.399999999999999" x14ac:dyDescent="0.3">
      <c r="B1784" s="2" t="s">
        <v>19</v>
      </c>
      <c r="C1784" s="2">
        <v>391.49</v>
      </c>
    </row>
    <row r="1785" spans="2:3" ht="17.399999999999999" x14ac:dyDescent="0.3">
      <c r="B1785" s="2" t="s">
        <v>19</v>
      </c>
      <c r="C1785" s="2">
        <v>851.91</v>
      </c>
    </row>
    <row r="1786" spans="2:3" ht="17.399999999999999" x14ac:dyDescent="0.3">
      <c r="B1786" s="2" t="s">
        <v>19</v>
      </c>
      <c r="C1786" s="2">
        <v>579.36</v>
      </c>
    </row>
    <row r="1787" spans="2:3" ht="17.399999999999999" x14ac:dyDescent="0.3">
      <c r="B1787" s="2" t="s">
        <v>19</v>
      </c>
      <c r="C1787" s="2">
        <v>158.55000000000001</v>
      </c>
    </row>
    <row r="1788" spans="2:3" ht="17.399999999999999" x14ac:dyDescent="0.3">
      <c r="B1788" s="2" t="s">
        <v>19</v>
      </c>
      <c r="C1788" s="2">
        <v>105.7</v>
      </c>
    </row>
    <row r="1789" spans="2:3" ht="17.399999999999999" x14ac:dyDescent="0.3">
      <c r="B1789" s="2" t="s">
        <v>19</v>
      </c>
      <c r="C1789" s="2">
        <v>202.41</v>
      </c>
    </row>
    <row r="1790" spans="2:3" ht="17.399999999999999" x14ac:dyDescent="0.3">
      <c r="B1790" s="2" t="s">
        <v>19</v>
      </c>
      <c r="C1790" s="2">
        <v>554.15</v>
      </c>
    </row>
    <row r="1791" spans="2:3" ht="17.399999999999999" x14ac:dyDescent="0.3">
      <c r="B1791" s="2" t="s">
        <v>19</v>
      </c>
      <c r="C1791" s="2">
        <v>150.19</v>
      </c>
    </row>
    <row r="1792" spans="2:3" ht="17.399999999999999" x14ac:dyDescent="0.3">
      <c r="B1792" s="2" t="s">
        <v>19</v>
      </c>
      <c r="C1792" s="2">
        <v>305.14</v>
      </c>
    </row>
    <row r="1793" spans="2:3" ht="17.399999999999999" x14ac:dyDescent="0.3">
      <c r="B1793" s="2" t="s">
        <v>19</v>
      </c>
      <c r="C1793" s="2">
        <v>407.05</v>
      </c>
    </row>
    <row r="1794" spans="2:3" ht="17.399999999999999" x14ac:dyDescent="0.3">
      <c r="B1794" s="2" t="s">
        <v>19</v>
      </c>
      <c r="C1794" s="2">
        <v>248.32</v>
      </c>
    </row>
    <row r="1795" spans="2:3" ht="17.399999999999999" x14ac:dyDescent="0.3">
      <c r="B1795" s="2" t="s">
        <v>19</v>
      </c>
      <c r="C1795" s="2">
        <v>166.22</v>
      </c>
    </row>
    <row r="1796" spans="2:3" ht="17.399999999999999" x14ac:dyDescent="0.3">
      <c r="B1796" s="2" t="s">
        <v>19</v>
      </c>
      <c r="C1796" s="2">
        <v>84.82</v>
      </c>
    </row>
    <row r="1797" spans="2:3" ht="17.399999999999999" x14ac:dyDescent="0.3">
      <c r="B1797" s="2" t="s">
        <v>19</v>
      </c>
      <c r="C1797" s="2">
        <v>517.6</v>
      </c>
    </row>
    <row r="1798" spans="2:3" ht="17.399999999999999" x14ac:dyDescent="0.3">
      <c r="B1798" s="2" t="s">
        <v>19</v>
      </c>
      <c r="C1798" s="2">
        <v>322.77999999999997</v>
      </c>
    </row>
    <row r="1799" spans="2:3" ht="17.399999999999999" x14ac:dyDescent="0.3">
      <c r="B1799" s="2" t="s">
        <v>19</v>
      </c>
      <c r="C1799" s="2">
        <v>484.38</v>
      </c>
    </row>
    <row r="1800" spans="2:3" ht="17.399999999999999" x14ac:dyDescent="0.3">
      <c r="B1800" s="2" t="s">
        <v>19</v>
      </c>
      <c r="C1800" s="2">
        <v>438.42</v>
      </c>
    </row>
    <row r="1801" spans="2:3" ht="17.399999999999999" x14ac:dyDescent="0.3">
      <c r="B1801" s="2" t="s">
        <v>19</v>
      </c>
      <c r="C1801" s="2">
        <v>594.5</v>
      </c>
    </row>
    <row r="1802" spans="2:3" ht="17.399999999999999" x14ac:dyDescent="0.3">
      <c r="B1802" s="2" t="s">
        <v>19</v>
      </c>
      <c r="C1802" s="2">
        <v>222.98</v>
      </c>
    </row>
    <row r="1803" spans="2:3" ht="17.399999999999999" x14ac:dyDescent="0.3">
      <c r="B1803" s="2" t="s">
        <v>19</v>
      </c>
      <c r="C1803" s="2">
        <v>63.53</v>
      </c>
    </row>
    <row r="1804" spans="2:3" ht="17.399999999999999" x14ac:dyDescent="0.3">
      <c r="B1804" s="2" t="s">
        <v>19</v>
      </c>
      <c r="C1804" s="2">
        <v>102.89</v>
      </c>
    </row>
    <row r="1805" spans="2:3" ht="17.399999999999999" x14ac:dyDescent="0.3">
      <c r="B1805" s="2" t="s">
        <v>19</v>
      </c>
      <c r="C1805" s="2">
        <v>532.42999999999995</v>
      </c>
    </row>
    <row r="1806" spans="2:3" ht="17.399999999999999" x14ac:dyDescent="0.3">
      <c r="B1806" s="2" t="s">
        <v>19</v>
      </c>
      <c r="C1806" s="2">
        <v>234.97</v>
      </c>
    </row>
    <row r="1807" spans="2:3" ht="17.399999999999999" x14ac:dyDescent="0.3">
      <c r="B1807" s="2" t="s">
        <v>19</v>
      </c>
      <c r="C1807" s="2">
        <v>369.75</v>
      </c>
    </row>
    <row r="1808" spans="2:3" ht="17.399999999999999" x14ac:dyDescent="0.3">
      <c r="B1808" s="2" t="s">
        <v>19</v>
      </c>
      <c r="C1808" s="2">
        <v>1212.28</v>
      </c>
    </row>
    <row r="1809" spans="2:3" ht="17.399999999999999" x14ac:dyDescent="0.3">
      <c r="B1809" s="2" t="s">
        <v>19</v>
      </c>
      <c r="C1809" s="2">
        <v>433.95</v>
      </c>
    </row>
    <row r="1810" spans="2:3" ht="17.399999999999999" x14ac:dyDescent="0.3">
      <c r="B1810" s="2" t="s">
        <v>19</v>
      </c>
      <c r="C1810" s="2">
        <v>1032.42</v>
      </c>
    </row>
    <row r="1811" spans="2:3" ht="17.399999999999999" x14ac:dyDescent="0.3">
      <c r="B1811" s="2" t="s">
        <v>19</v>
      </c>
      <c r="C1811" s="2">
        <v>59.6</v>
      </c>
    </row>
    <row r="1812" spans="2:3" ht="17.399999999999999" x14ac:dyDescent="0.3">
      <c r="B1812" s="2" t="s">
        <v>19</v>
      </c>
      <c r="C1812" s="2">
        <v>168.47</v>
      </c>
    </row>
    <row r="1813" spans="2:3" ht="17.399999999999999" x14ac:dyDescent="0.3">
      <c r="B1813" s="2" t="s">
        <v>19</v>
      </c>
      <c r="C1813" s="2">
        <v>651.41999999999996</v>
      </c>
    </row>
    <row r="1814" spans="2:3" ht="17.399999999999999" x14ac:dyDescent="0.3">
      <c r="B1814" s="2" t="s">
        <v>19</v>
      </c>
      <c r="C1814" s="2">
        <v>303.62</v>
      </c>
    </row>
    <row r="1815" spans="2:3" ht="17.399999999999999" x14ac:dyDescent="0.3">
      <c r="B1815" s="2" t="s">
        <v>19</v>
      </c>
      <c r="C1815" s="2">
        <v>184.19</v>
      </c>
    </row>
    <row r="1816" spans="2:3" ht="17.399999999999999" x14ac:dyDescent="0.3">
      <c r="B1816" s="2" t="s">
        <v>19</v>
      </c>
      <c r="C1816" s="2">
        <v>91.81</v>
      </c>
    </row>
    <row r="1817" spans="2:3" ht="17.399999999999999" x14ac:dyDescent="0.3">
      <c r="B1817" s="2" t="s">
        <v>19</v>
      </c>
      <c r="C1817" s="2">
        <v>429.17</v>
      </c>
    </row>
    <row r="1818" spans="2:3" ht="17.399999999999999" x14ac:dyDescent="0.3">
      <c r="B1818" s="2" t="s">
        <v>19</v>
      </c>
      <c r="C1818" s="2">
        <v>648.91</v>
      </c>
    </row>
    <row r="1819" spans="2:3" ht="17.399999999999999" x14ac:dyDescent="0.3">
      <c r="B1819" s="2" t="s">
        <v>19</v>
      </c>
      <c r="C1819" s="2">
        <v>275.38</v>
      </c>
    </row>
    <row r="1820" spans="2:3" ht="17.399999999999999" x14ac:dyDescent="0.3">
      <c r="B1820" s="2" t="s">
        <v>19</v>
      </c>
      <c r="C1820" s="2">
        <v>388.09</v>
      </c>
    </row>
    <row r="1821" spans="2:3" ht="17.399999999999999" x14ac:dyDescent="0.3">
      <c r="B1821" s="2" t="s">
        <v>19</v>
      </c>
      <c r="C1821" s="2">
        <v>453.28</v>
      </c>
    </row>
    <row r="1822" spans="2:3" ht="17.399999999999999" x14ac:dyDescent="0.3">
      <c r="B1822" s="2" t="s">
        <v>19</v>
      </c>
      <c r="C1822" s="2">
        <v>33.950000000000003</v>
      </c>
    </row>
    <row r="1823" spans="2:3" ht="17.399999999999999" x14ac:dyDescent="0.3">
      <c r="B1823" s="2" t="s">
        <v>19</v>
      </c>
      <c r="C1823" s="2">
        <v>306.98</v>
      </c>
    </row>
    <row r="1824" spans="2:3" ht="17.399999999999999" x14ac:dyDescent="0.3">
      <c r="B1824" s="2" t="s">
        <v>19</v>
      </c>
      <c r="C1824" s="2">
        <v>274.64</v>
      </c>
    </row>
    <row r="1825" spans="2:3" ht="17.399999999999999" x14ac:dyDescent="0.3">
      <c r="B1825" s="2" t="s">
        <v>19</v>
      </c>
      <c r="C1825" s="2">
        <v>162.05000000000001</v>
      </c>
    </row>
    <row r="1826" spans="2:3" ht="17.399999999999999" x14ac:dyDescent="0.3">
      <c r="B1826" s="2" t="s">
        <v>19</v>
      </c>
      <c r="C1826" s="2">
        <v>252.53</v>
      </c>
    </row>
    <row r="1827" spans="2:3" ht="17.399999999999999" x14ac:dyDescent="0.3">
      <c r="B1827" s="2" t="s">
        <v>19</v>
      </c>
      <c r="C1827" s="2">
        <v>140.29</v>
      </c>
    </row>
    <row r="1828" spans="2:3" ht="17.399999999999999" x14ac:dyDescent="0.3">
      <c r="B1828" s="2" t="s">
        <v>19</v>
      </c>
      <c r="C1828" s="2">
        <v>806.75</v>
      </c>
    </row>
    <row r="1829" spans="2:3" ht="17.399999999999999" x14ac:dyDescent="0.3">
      <c r="B1829" s="2" t="s">
        <v>19</v>
      </c>
      <c r="C1829" s="2">
        <v>112.51</v>
      </c>
    </row>
    <row r="1830" spans="2:3" ht="17.399999999999999" x14ac:dyDescent="0.3">
      <c r="B1830" s="2" t="s">
        <v>19</v>
      </c>
      <c r="C1830" s="2">
        <v>1240.47</v>
      </c>
    </row>
    <row r="1831" spans="2:3" ht="17.399999999999999" x14ac:dyDescent="0.3">
      <c r="B1831" s="2" t="s">
        <v>19</v>
      </c>
      <c r="C1831" s="2">
        <v>1383.79</v>
      </c>
    </row>
    <row r="1832" spans="2:3" ht="17.399999999999999" x14ac:dyDescent="0.3">
      <c r="B1832" s="2" t="s">
        <v>19</v>
      </c>
      <c r="C1832" s="2">
        <v>720.48</v>
      </c>
    </row>
    <row r="1833" spans="2:3" ht="17.399999999999999" x14ac:dyDescent="0.3">
      <c r="B1833" s="2" t="s">
        <v>19</v>
      </c>
      <c r="C1833" s="2">
        <v>914.79</v>
      </c>
    </row>
    <row r="1834" spans="2:3" ht="17.399999999999999" x14ac:dyDescent="0.3">
      <c r="B1834" s="2" t="s">
        <v>19</v>
      </c>
      <c r="C1834" s="2">
        <v>67.89</v>
      </c>
    </row>
    <row r="1835" spans="2:3" ht="17.399999999999999" x14ac:dyDescent="0.3">
      <c r="B1835" s="2" t="s">
        <v>19</v>
      </c>
      <c r="C1835" s="2">
        <v>137.68</v>
      </c>
    </row>
    <row r="1836" spans="2:3" ht="17.399999999999999" x14ac:dyDescent="0.3">
      <c r="B1836" s="2" t="s">
        <v>19</v>
      </c>
      <c r="C1836" s="2">
        <v>537.01</v>
      </c>
    </row>
    <row r="1837" spans="2:3" ht="17.399999999999999" x14ac:dyDescent="0.3">
      <c r="B1837" s="2" t="s">
        <v>19</v>
      </c>
      <c r="C1837" s="2">
        <v>446.31</v>
      </c>
    </row>
    <row r="1838" spans="2:3" ht="17.399999999999999" x14ac:dyDescent="0.3">
      <c r="B1838" s="2" t="s">
        <v>19</v>
      </c>
      <c r="C1838" s="2">
        <v>748.86</v>
      </c>
    </row>
    <row r="1839" spans="2:3" ht="17.399999999999999" x14ac:dyDescent="0.3">
      <c r="B1839" s="2" t="s">
        <v>19</v>
      </c>
      <c r="C1839" s="2">
        <v>480.67</v>
      </c>
    </row>
    <row r="1840" spans="2:3" ht="17.399999999999999" x14ac:dyDescent="0.3">
      <c r="B1840" s="2" t="s">
        <v>19</v>
      </c>
      <c r="C1840" s="2">
        <v>115.48</v>
      </c>
    </row>
    <row r="1841" spans="2:3" ht="17.399999999999999" x14ac:dyDescent="0.3">
      <c r="B1841" s="2" t="s">
        <v>19</v>
      </c>
      <c r="C1841" s="2">
        <v>255.92</v>
      </c>
    </row>
    <row r="1842" spans="2:3" ht="17.399999999999999" x14ac:dyDescent="0.3">
      <c r="B1842" s="2" t="s">
        <v>19</v>
      </c>
      <c r="C1842" s="2">
        <v>1003.85</v>
      </c>
    </row>
    <row r="1843" spans="2:3" ht="17.399999999999999" x14ac:dyDescent="0.3">
      <c r="B1843" s="2" t="s">
        <v>19</v>
      </c>
      <c r="C1843" s="2">
        <v>676.04</v>
      </c>
    </row>
    <row r="1844" spans="2:3" ht="17.399999999999999" x14ac:dyDescent="0.3">
      <c r="B1844" s="2" t="s">
        <v>19</v>
      </c>
      <c r="C1844" s="2">
        <v>369.18</v>
      </c>
    </row>
    <row r="1845" spans="2:3" ht="17.399999999999999" x14ac:dyDescent="0.3">
      <c r="B1845" s="2" t="s">
        <v>19</v>
      </c>
      <c r="C1845" s="2">
        <v>186.08</v>
      </c>
    </row>
    <row r="1846" spans="2:3" ht="17.399999999999999" x14ac:dyDescent="0.3">
      <c r="B1846" s="2" t="s">
        <v>19</v>
      </c>
      <c r="C1846" s="2">
        <v>888.73</v>
      </c>
    </row>
    <row r="1847" spans="2:3" ht="17.399999999999999" x14ac:dyDescent="0.3">
      <c r="B1847" s="2" t="s">
        <v>19</v>
      </c>
      <c r="C1847" s="2">
        <v>22.39</v>
      </c>
    </row>
    <row r="1848" spans="2:3" ht="17.399999999999999" x14ac:dyDescent="0.3">
      <c r="B1848" s="2" t="s">
        <v>19</v>
      </c>
      <c r="C1848" s="2">
        <v>250.7</v>
      </c>
    </row>
    <row r="1849" spans="2:3" ht="17.399999999999999" x14ac:dyDescent="0.3">
      <c r="B1849" s="2" t="s">
        <v>19</v>
      </c>
      <c r="C1849" s="2">
        <v>691.77</v>
      </c>
    </row>
    <row r="1850" spans="2:3" ht="17.399999999999999" x14ac:dyDescent="0.3">
      <c r="B1850" s="2" t="s">
        <v>19</v>
      </c>
      <c r="C1850" s="2">
        <v>78.319999999999993</v>
      </c>
    </row>
    <row r="1851" spans="2:3" ht="17.399999999999999" x14ac:dyDescent="0.3">
      <c r="B1851" s="2" t="s">
        <v>19</v>
      </c>
      <c r="C1851" s="2">
        <v>223.01</v>
      </c>
    </row>
    <row r="1852" spans="2:3" ht="17.399999999999999" x14ac:dyDescent="0.3">
      <c r="B1852" s="2" t="s">
        <v>19</v>
      </c>
      <c r="C1852" s="2">
        <v>1016.73</v>
      </c>
    </row>
    <row r="1853" spans="2:3" ht="17.399999999999999" x14ac:dyDescent="0.3">
      <c r="B1853" s="2" t="s">
        <v>19</v>
      </c>
      <c r="C1853" s="2">
        <v>413.18</v>
      </c>
    </row>
    <row r="1854" spans="2:3" ht="17.399999999999999" x14ac:dyDescent="0.3">
      <c r="B1854" s="2" t="s">
        <v>19</v>
      </c>
      <c r="C1854" s="2">
        <v>105.62</v>
      </c>
    </row>
    <row r="1855" spans="2:3" ht="17.399999999999999" x14ac:dyDescent="0.3">
      <c r="B1855" s="2" t="s">
        <v>19</v>
      </c>
      <c r="C1855" s="2">
        <v>256.45999999999998</v>
      </c>
    </row>
    <row r="1856" spans="2:3" ht="17.399999999999999" x14ac:dyDescent="0.3">
      <c r="B1856" s="2" t="s">
        <v>19</v>
      </c>
      <c r="C1856" s="2">
        <v>647.04999999999995</v>
      </c>
    </row>
    <row r="1857" spans="2:3" ht="17.399999999999999" x14ac:dyDescent="0.3">
      <c r="B1857" s="2" t="s">
        <v>19</v>
      </c>
      <c r="C1857" s="2">
        <v>148.32</v>
      </c>
    </row>
    <row r="1858" spans="2:3" ht="17.399999999999999" x14ac:dyDescent="0.3">
      <c r="B1858" s="2" t="s">
        <v>19</v>
      </c>
      <c r="C1858" s="2">
        <v>328.28</v>
      </c>
    </row>
    <row r="1859" spans="2:3" ht="17.399999999999999" x14ac:dyDescent="0.3">
      <c r="B1859" s="2" t="s">
        <v>19</v>
      </c>
      <c r="C1859" s="2">
        <v>137.6</v>
      </c>
    </row>
    <row r="1860" spans="2:3" ht="17.399999999999999" x14ac:dyDescent="0.3">
      <c r="B1860" s="2" t="s">
        <v>19</v>
      </c>
      <c r="C1860" s="2">
        <v>857.34</v>
      </c>
    </row>
    <row r="1861" spans="2:3" ht="17.399999999999999" x14ac:dyDescent="0.3">
      <c r="B1861" s="2" t="s">
        <v>19</v>
      </c>
      <c r="C1861" s="2">
        <v>577.48</v>
      </c>
    </row>
    <row r="1862" spans="2:3" ht="17.399999999999999" x14ac:dyDescent="0.3">
      <c r="B1862" s="2" t="s">
        <v>19</v>
      </c>
      <c r="C1862" s="2">
        <v>107.65</v>
      </c>
    </row>
    <row r="1863" spans="2:3" ht="17.399999999999999" x14ac:dyDescent="0.3">
      <c r="B1863" s="2" t="s">
        <v>19</v>
      </c>
      <c r="C1863" s="2">
        <v>181.42</v>
      </c>
    </row>
    <row r="1864" spans="2:3" ht="17.399999999999999" x14ac:dyDescent="0.3">
      <c r="B1864" s="2" t="s">
        <v>19</v>
      </c>
      <c r="C1864" s="2">
        <v>214.67</v>
      </c>
    </row>
    <row r="1865" spans="2:3" ht="17.399999999999999" x14ac:dyDescent="0.3">
      <c r="B1865" s="2" t="s">
        <v>19</v>
      </c>
      <c r="C1865" s="2">
        <v>241.75</v>
      </c>
    </row>
    <row r="1866" spans="2:3" ht="17.399999999999999" x14ac:dyDescent="0.3">
      <c r="B1866" s="2" t="s">
        <v>19</v>
      </c>
      <c r="C1866" s="2">
        <v>259.27999999999997</v>
      </c>
    </row>
    <row r="1867" spans="2:3" ht="17.399999999999999" x14ac:dyDescent="0.3">
      <c r="B1867" s="2" t="s">
        <v>19</v>
      </c>
      <c r="C1867" s="2">
        <v>671.24</v>
      </c>
    </row>
    <row r="1868" spans="2:3" ht="17.399999999999999" x14ac:dyDescent="0.3">
      <c r="B1868" s="2" t="s">
        <v>19</v>
      </c>
      <c r="C1868" s="2">
        <v>247.09</v>
      </c>
    </row>
    <row r="1869" spans="2:3" ht="17.399999999999999" x14ac:dyDescent="0.3">
      <c r="B1869" s="2" t="s">
        <v>19</v>
      </c>
      <c r="C1869" s="2">
        <v>1261.03</v>
      </c>
    </row>
    <row r="1870" spans="2:3" ht="17.399999999999999" x14ac:dyDescent="0.3">
      <c r="B1870" s="2" t="s">
        <v>19</v>
      </c>
      <c r="C1870" s="2">
        <v>45.24</v>
      </c>
    </row>
    <row r="1871" spans="2:3" ht="17.399999999999999" x14ac:dyDescent="0.3">
      <c r="B1871" s="2" t="s">
        <v>19</v>
      </c>
      <c r="C1871" s="2">
        <v>786.58</v>
      </c>
    </row>
    <row r="1872" spans="2:3" ht="17.399999999999999" x14ac:dyDescent="0.3">
      <c r="B1872" s="2" t="s">
        <v>19</v>
      </c>
      <c r="C1872" s="2">
        <v>211.05</v>
      </c>
    </row>
    <row r="1873" spans="2:3" ht="17.399999999999999" x14ac:dyDescent="0.3">
      <c r="B1873" s="2" t="s">
        <v>19</v>
      </c>
      <c r="C1873" s="2">
        <v>394.2</v>
      </c>
    </row>
    <row r="1874" spans="2:3" ht="17.399999999999999" x14ac:dyDescent="0.3">
      <c r="B1874" s="2" t="s">
        <v>19</v>
      </c>
      <c r="C1874" s="2">
        <v>345.38</v>
      </c>
    </row>
    <row r="1875" spans="2:3" ht="17.399999999999999" x14ac:dyDescent="0.3">
      <c r="B1875" s="2" t="s">
        <v>19</v>
      </c>
      <c r="C1875" s="2">
        <v>44.61</v>
      </c>
    </row>
    <row r="1876" spans="2:3" ht="17.399999999999999" x14ac:dyDescent="0.3">
      <c r="B1876" s="2" t="s">
        <v>19</v>
      </c>
      <c r="C1876" s="2">
        <v>65</v>
      </c>
    </row>
    <row r="1877" spans="2:3" ht="17.399999999999999" x14ac:dyDescent="0.3">
      <c r="B1877" s="2" t="s">
        <v>19</v>
      </c>
      <c r="C1877" s="2">
        <v>591.70000000000005</v>
      </c>
    </row>
    <row r="1878" spans="2:3" ht="17.399999999999999" x14ac:dyDescent="0.3">
      <c r="B1878" s="2" t="s">
        <v>19</v>
      </c>
      <c r="C1878" s="2">
        <v>123.78</v>
      </c>
    </row>
    <row r="1879" spans="2:3" ht="17.399999999999999" x14ac:dyDescent="0.3">
      <c r="B1879" s="2" t="s">
        <v>19</v>
      </c>
      <c r="C1879" s="2">
        <v>386.4</v>
      </c>
    </row>
    <row r="1880" spans="2:3" ht="17.399999999999999" x14ac:dyDescent="0.3">
      <c r="B1880" s="2" t="s">
        <v>19</v>
      </c>
      <c r="C1880" s="2">
        <v>217.04</v>
      </c>
    </row>
    <row r="1881" spans="2:3" ht="17.399999999999999" x14ac:dyDescent="0.3">
      <c r="B1881" s="2" t="s">
        <v>19</v>
      </c>
      <c r="C1881" s="2">
        <v>62.81</v>
      </c>
    </row>
    <row r="1882" spans="2:3" ht="17.399999999999999" x14ac:dyDescent="0.3">
      <c r="B1882" s="2" t="s">
        <v>19</v>
      </c>
      <c r="C1882" s="2">
        <v>235.01</v>
      </c>
    </row>
    <row r="1883" spans="2:3" ht="17.399999999999999" x14ac:dyDescent="0.3">
      <c r="B1883" s="2" t="s">
        <v>19</v>
      </c>
      <c r="C1883" s="2">
        <v>52.21</v>
      </c>
    </row>
    <row r="1884" spans="2:3" ht="17.399999999999999" x14ac:dyDescent="0.3">
      <c r="B1884" s="2" t="s">
        <v>19</v>
      </c>
      <c r="C1884" s="2">
        <v>263.45</v>
      </c>
    </row>
    <row r="1885" spans="2:3" ht="17.399999999999999" x14ac:dyDescent="0.3">
      <c r="B1885" s="2" t="s">
        <v>19</v>
      </c>
      <c r="C1885" s="2">
        <v>610.08000000000004</v>
      </c>
    </row>
    <row r="1886" spans="2:3" ht="17.399999999999999" x14ac:dyDescent="0.3">
      <c r="B1886" s="2" t="s">
        <v>19</v>
      </c>
      <c r="C1886" s="2">
        <v>80.58</v>
      </c>
    </row>
    <row r="1887" spans="2:3" ht="17.399999999999999" x14ac:dyDescent="0.3">
      <c r="B1887" s="2" t="s">
        <v>19</v>
      </c>
      <c r="C1887" s="2">
        <v>232.85</v>
      </c>
    </row>
    <row r="1888" spans="2:3" ht="17.399999999999999" x14ac:dyDescent="0.3">
      <c r="B1888" s="2" t="s">
        <v>19</v>
      </c>
      <c r="C1888" s="2">
        <v>195.88</v>
      </c>
    </row>
    <row r="1889" spans="2:3" ht="17.399999999999999" x14ac:dyDescent="0.3">
      <c r="B1889" s="2" t="s">
        <v>19</v>
      </c>
      <c r="C1889" s="2">
        <v>195.52</v>
      </c>
    </row>
    <row r="1890" spans="2:3" ht="17.399999999999999" x14ac:dyDescent="0.3">
      <c r="B1890" s="2" t="s">
        <v>19</v>
      </c>
      <c r="C1890" s="2">
        <v>589.94000000000005</v>
      </c>
    </row>
    <row r="1891" spans="2:3" ht="17.399999999999999" x14ac:dyDescent="0.3">
      <c r="B1891" s="2" t="s">
        <v>19</v>
      </c>
      <c r="C1891" s="2">
        <v>87.94</v>
      </c>
    </row>
    <row r="1892" spans="2:3" ht="17.399999999999999" x14ac:dyDescent="0.3">
      <c r="B1892" s="2" t="s">
        <v>19</v>
      </c>
      <c r="C1892" s="2">
        <v>874.05</v>
      </c>
    </row>
    <row r="1893" spans="2:3" ht="17.399999999999999" x14ac:dyDescent="0.3">
      <c r="B1893" s="2" t="s">
        <v>19</v>
      </c>
      <c r="C1893" s="2">
        <v>789.35</v>
      </c>
    </row>
    <row r="1894" spans="2:3" ht="17.399999999999999" x14ac:dyDescent="0.3">
      <c r="B1894" s="2" t="s">
        <v>19</v>
      </c>
      <c r="C1894" s="2">
        <v>68.55</v>
      </c>
    </row>
    <row r="1895" spans="2:3" ht="17.399999999999999" x14ac:dyDescent="0.3">
      <c r="B1895" s="2" t="s">
        <v>19</v>
      </c>
      <c r="C1895" s="2">
        <v>655.49</v>
      </c>
    </row>
    <row r="1896" spans="2:3" ht="17.399999999999999" x14ac:dyDescent="0.3">
      <c r="B1896" s="2" t="s">
        <v>19</v>
      </c>
      <c r="C1896" s="2">
        <v>836.53</v>
      </c>
    </row>
    <row r="1897" spans="2:3" ht="17.399999999999999" x14ac:dyDescent="0.3">
      <c r="B1897" s="2" t="s">
        <v>19</v>
      </c>
      <c r="C1897" s="2">
        <v>282.39</v>
      </c>
    </row>
    <row r="1898" spans="2:3" ht="17.399999999999999" x14ac:dyDescent="0.3">
      <c r="B1898" s="2" t="s">
        <v>19</v>
      </c>
      <c r="C1898" s="2">
        <v>573.79</v>
      </c>
    </row>
    <row r="1899" spans="2:3" ht="17.399999999999999" x14ac:dyDescent="0.3">
      <c r="B1899" s="2" t="s">
        <v>19</v>
      </c>
      <c r="C1899" s="2">
        <v>314.49</v>
      </c>
    </row>
    <row r="1900" spans="2:3" ht="17.399999999999999" x14ac:dyDescent="0.3">
      <c r="B1900" s="2" t="s">
        <v>19</v>
      </c>
      <c r="C1900" s="2">
        <v>802.64</v>
      </c>
    </row>
    <row r="1901" spans="2:3" ht="17.399999999999999" x14ac:dyDescent="0.3">
      <c r="B1901" s="2" t="s">
        <v>19</v>
      </c>
      <c r="C1901" s="2">
        <v>287.32</v>
      </c>
    </row>
    <row r="1902" spans="2:3" ht="17.399999999999999" x14ac:dyDescent="0.3">
      <c r="B1902" s="2" t="s">
        <v>19</v>
      </c>
      <c r="C1902" s="2">
        <v>1392.23</v>
      </c>
    </row>
    <row r="1903" spans="2:3" ht="17.399999999999999" x14ac:dyDescent="0.3">
      <c r="B1903" s="2" t="s">
        <v>19</v>
      </c>
      <c r="C1903" s="2">
        <v>540.96</v>
      </c>
    </row>
    <row r="1904" spans="2:3" ht="17.399999999999999" x14ac:dyDescent="0.3">
      <c r="B1904" s="2" t="s">
        <v>19</v>
      </c>
      <c r="C1904" s="2">
        <v>507.13</v>
      </c>
    </row>
    <row r="1905" spans="2:3" ht="17.399999999999999" x14ac:dyDescent="0.3">
      <c r="B1905" s="2" t="s">
        <v>19</v>
      </c>
      <c r="C1905" s="2">
        <v>445.07</v>
      </c>
    </row>
    <row r="1906" spans="2:3" ht="17.399999999999999" x14ac:dyDescent="0.3">
      <c r="B1906" s="2" t="s">
        <v>19</v>
      </c>
      <c r="C1906" s="2">
        <v>202.73</v>
      </c>
    </row>
    <row r="1907" spans="2:3" ht="17.399999999999999" x14ac:dyDescent="0.3">
      <c r="B1907" s="2" t="s">
        <v>19</v>
      </c>
      <c r="C1907" s="2">
        <v>241.15</v>
      </c>
    </row>
    <row r="1908" spans="2:3" ht="17.399999999999999" x14ac:dyDescent="0.3">
      <c r="B1908" s="2" t="s">
        <v>19</v>
      </c>
      <c r="C1908" s="2">
        <v>924.57</v>
      </c>
    </row>
    <row r="1909" spans="2:3" ht="17.399999999999999" x14ac:dyDescent="0.3">
      <c r="B1909" s="2" t="s">
        <v>19</v>
      </c>
      <c r="C1909" s="2">
        <v>715.32</v>
      </c>
    </row>
    <row r="1910" spans="2:3" ht="17.399999999999999" x14ac:dyDescent="0.3">
      <c r="B1910" s="2" t="s">
        <v>19</v>
      </c>
      <c r="C1910" s="2">
        <v>605.17999999999995</v>
      </c>
    </row>
    <row r="1911" spans="2:3" ht="17.399999999999999" x14ac:dyDescent="0.3">
      <c r="B1911" s="2" t="s">
        <v>19</v>
      </c>
      <c r="C1911" s="2">
        <v>192.61</v>
      </c>
    </row>
    <row r="1912" spans="2:3" ht="17.399999999999999" x14ac:dyDescent="0.3">
      <c r="B1912" s="2" t="s">
        <v>19</v>
      </c>
      <c r="C1912" s="2">
        <v>948.83</v>
      </c>
    </row>
    <row r="1913" spans="2:3" ht="17.399999999999999" x14ac:dyDescent="0.3">
      <c r="B1913" s="2" t="s">
        <v>19</v>
      </c>
      <c r="C1913" s="2">
        <v>334.99</v>
      </c>
    </row>
    <row r="1914" spans="2:3" ht="17.399999999999999" x14ac:dyDescent="0.3">
      <c r="B1914" s="2" t="s">
        <v>19</v>
      </c>
      <c r="C1914" s="2">
        <v>122.09</v>
      </c>
    </row>
    <row r="1915" spans="2:3" ht="17.399999999999999" x14ac:dyDescent="0.3">
      <c r="B1915" s="2" t="s">
        <v>19</v>
      </c>
      <c r="C1915" s="2">
        <v>1102.1099999999999</v>
      </c>
    </row>
    <row r="1916" spans="2:3" ht="17.399999999999999" x14ac:dyDescent="0.3">
      <c r="B1916" s="2" t="s">
        <v>19</v>
      </c>
      <c r="C1916" s="2">
        <v>411.95</v>
      </c>
    </row>
    <row r="1917" spans="2:3" ht="17.399999999999999" x14ac:dyDescent="0.3">
      <c r="B1917" s="2" t="s">
        <v>19</v>
      </c>
      <c r="C1917" s="2">
        <v>921.82</v>
      </c>
    </row>
    <row r="1918" spans="2:3" ht="17.399999999999999" x14ac:dyDescent="0.3">
      <c r="B1918" s="2" t="s">
        <v>19</v>
      </c>
      <c r="C1918" s="2">
        <v>334.73</v>
      </c>
    </row>
    <row r="1919" spans="2:3" ht="17.399999999999999" x14ac:dyDescent="0.3">
      <c r="B1919" s="2" t="s">
        <v>19</v>
      </c>
      <c r="C1919" s="2">
        <v>497.92</v>
      </c>
    </row>
    <row r="1920" spans="2:3" ht="17.399999999999999" x14ac:dyDescent="0.3">
      <c r="B1920" s="2" t="s">
        <v>19</v>
      </c>
      <c r="C1920" s="2">
        <v>874.67</v>
      </c>
    </row>
    <row r="1921" spans="2:3" ht="17.399999999999999" x14ac:dyDescent="0.3">
      <c r="B1921" s="2" t="s">
        <v>19</v>
      </c>
      <c r="C1921" s="2">
        <v>205.73</v>
      </c>
    </row>
    <row r="1922" spans="2:3" ht="17.399999999999999" x14ac:dyDescent="0.3">
      <c r="B1922" s="2" t="s">
        <v>19</v>
      </c>
      <c r="C1922" s="2">
        <v>1228.6600000000001</v>
      </c>
    </row>
    <row r="1923" spans="2:3" ht="17.399999999999999" x14ac:dyDescent="0.3">
      <c r="B1923" s="2" t="s">
        <v>19</v>
      </c>
      <c r="C1923" s="2">
        <v>358.16</v>
      </c>
    </row>
    <row r="1924" spans="2:3" ht="17.399999999999999" x14ac:dyDescent="0.3">
      <c r="B1924" s="2" t="s">
        <v>19</v>
      </c>
      <c r="C1924" s="2">
        <v>715.14</v>
      </c>
    </row>
    <row r="1925" spans="2:3" ht="17.399999999999999" x14ac:dyDescent="0.3">
      <c r="B1925" s="2" t="s">
        <v>19</v>
      </c>
      <c r="C1925" s="2">
        <v>625.74</v>
      </c>
    </row>
    <row r="1926" spans="2:3" ht="17.399999999999999" x14ac:dyDescent="0.3">
      <c r="B1926" s="2" t="s">
        <v>19</v>
      </c>
      <c r="C1926" s="2">
        <v>132.24</v>
      </c>
    </row>
    <row r="1927" spans="2:3" ht="17.399999999999999" x14ac:dyDescent="0.3">
      <c r="B1927" s="2" t="s">
        <v>19</v>
      </c>
      <c r="C1927" s="2">
        <v>74.16</v>
      </c>
    </row>
    <row r="1928" spans="2:3" ht="17.399999999999999" x14ac:dyDescent="0.3">
      <c r="B1928" s="2" t="s">
        <v>19</v>
      </c>
      <c r="C1928" s="2">
        <v>136.38</v>
      </c>
    </row>
    <row r="1929" spans="2:3" ht="17.399999999999999" x14ac:dyDescent="0.3">
      <c r="B1929" s="2" t="s">
        <v>19</v>
      </c>
      <c r="C1929" s="2">
        <v>583.58000000000004</v>
      </c>
    </row>
    <row r="1930" spans="2:3" ht="17.399999999999999" x14ac:dyDescent="0.3">
      <c r="B1930" s="2" t="s">
        <v>19</v>
      </c>
      <c r="C1930" s="2">
        <v>1048.72</v>
      </c>
    </row>
    <row r="1931" spans="2:3" ht="17.399999999999999" x14ac:dyDescent="0.3">
      <c r="B1931" s="2" t="s">
        <v>19</v>
      </c>
      <c r="C1931" s="2">
        <v>1011.24</v>
      </c>
    </row>
    <row r="1932" spans="2:3" ht="17.399999999999999" x14ac:dyDescent="0.3">
      <c r="B1932" s="2" t="s">
        <v>19</v>
      </c>
      <c r="C1932" s="2">
        <v>396.08</v>
      </c>
    </row>
    <row r="1933" spans="2:3" ht="17.399999999999999" x14ac:dyDescent="0.3">
      <c r="B1933" s="2" t="s">
        <v>19</v>
      </c>
      <c r="C1933" s="2">
        <v>132.72</v>
      </c>
    </row>
    <row r="1934" spans="2:3" ht="17.399999999999999" x14ac:dyDescent="0.3">
      <c r="B1934" s="2" t="s">
        <v>19</v>
      </c>
      <c r="C1934" s="2">
        <v>1018.81</v>
      </c>
    </row>
    <row r="1935" spans="2:3" ht="17.399999999999999" x14ac:dyDescent="0.3">
      <c r="B1935" s="2" t="s">
        <v>19</v>
      </c>
      <c r="C1935" s="2">
        <v>465.23</v>
      </c>
    </row>
    <row r="1936" spans="2:3" ht="17.399999999999999" x14ac:dyDescent="0.3">
      <c r="B1936" s="2" t="s">
        <v>19</v>
      </c>
      <c r="C1936" s="2">
        <v>1015.45</v>
      </c>
    </row>
    <row r="1937" spans="2:3" ht="17.399999999999999" x14ac:dyDescent="0.3">
      <c r="B1937" s="2" t="s">
        <v>19</v>
      </c>
      <c r="C1937" s="2">
        <v>249.87</v>
      </c>
    </row>
    <row r="1938" spans="2:3" ht="17.399999999999999" x14ac:dyDescent="0.3">
      <c r="B1938" s="2" t="s">
        <v>19</v>
      </c>
      <c r="C1938" s="2">
        <v>435.74</v>
      </c>
    </row>
    <row r="1939" spans="2:3" ht="17.399999999999999" x14ac:dyDescent="0.3">
      <c r="B1939" s="2" t="s">
        <v>19</v>
      </c>
      <c r="C1939" s="2">
        <v>366.43</v>
      </c>
    </row>
    <row r="1940" spans="2:3" ht="17.399999999999999" x14ac:dyDescent="0.3">
      <c r="B1940" s="2" t="s">
        <v>19</v>
      </c>
      <c r="C1940" s="2">
        <v>264.7</v>
      </c>
    </row>
    <row r="1941" spans="2:3" ht="17.399999999999999" x14ac:dyDescent="0.3">
      <c r="B1941" s="2" t="s">
        <v>19</v>
      </c>
      <c r="C1941" s="2">
        <v>35.92</v>
      </c>
    </row>
    <row r="1942" spans="2:3" ht="17.399999999999999" x14ac:dyDescent="0.3">
      <c r="B1942" s="2" t="s">
        <v>19</v>
      </c>
      <c r="C1942" s="2">
        <v>320.45</v>
      </c>
    </row>
    <row r="1943" spans="2:3" ht="17.399999999999999" x14ac:dyDescent="0.3">
      <c r="B1943" s="2" t="s">
        <v>19</v>
      </c>
      <c r="C1943" s="2">
        <v>236.28</v>
      </c>
    </row>
    <row r="1944" spans="2:3" ht="17.399999999999999" x14ac:dyDescent="0.3">
      <c r="B1944" s="2" t="s">
        <v>19</v>
      </c>
      <c r="C1944" s="2">
        <v>679.64</v>
      </c>
    </row>
    <row r="1945" spans="2:3" ht="17.399999999999999" x14ac:dyDescent="0.3">
      <c r="B1945" s="2" t="s">
        <v>19</v>
      </c>
      <c r="C1945" s="2">
        <v>437.65</v>
      </c>
    </row>
    <row r="1946" spans="2:3" ht="17.399999999999999" x14ac:dyDescent="0.3">
      <c r="B1946" s="2" t="s">
        <v>19</v>
      </c>
      <c r="C1946" s="2">
        <v>1014.89</v>
      </c>
    </row>
    <row r="1947" spans="2:3" ht="17.399999999999999" x14ac:dyDescent="0.3">
      <c r="B1947" s="2" t="s">
        <v>19</v>
      </c>
      <c r="C1947" s="2">
        <v>1333.58</v>
      </c>
    </row>
    <row r="1948" spans="2:3" ht="17.399999999999999" x14ac:dyDescent="0.3">
      <c r="B1948" s="2" t="s">
        <v>19</v>
      </c>
      <c r="C1948" s="2">
        <v>884.6</v>
      </c>
    </row>
    <row r="1949" spans="2:3" ht="17.399999999999999" x14ac:dyDescent="0.3">
      <c r="B1949" s="2" t="s">
        <v>19</v>
      </c>
      <c r="C1949" s="2">
        <v>578.94000000000005</v>
      </c>
    </row>
    <row r="1950" spans="2:3" ht="17.399999999999999" x14ac:dyDescent="0.3">
      <c r="B1950" s="2" t="s">
        <v>19</v>
      </c>
      <c r="C1950" s="2">
        <v>514.74</v>
      </c>
    </row>
    <row r="1951" spans="2:3" ht="17.399999999999999" x14ac:dyDescent="0.3">
      <c r="B1951" s="2" t="s">
        <v>19</v>
      </c>
      <c r="C1951" s="2">
        <v>846.49</v>
      </c>
    </row>
    <row r="1952" spans="2:3" ht="17.399999999999999" x14ac:dyDescent="0.3">
      <c r="B1952" s="2" t="s">
        <v>19</v>
      </c>
      <c r="C1952" s="2">
        <v>272.33999999999997</v>
      </c>
    </row>
    <row r="1953" spans="2:3" ht="17.399999999999999" x14ac:dyDescent="0.3">
      <c r="B1953" s="2" t="s">
        <v>19</v>
      </c>
      <c r="C1953" s="2">
        <v>561.4</v>
      </c>
    </row>
    <row r="1954" spans="2:3" ht="17.399999999999999" x14ac:dyDescent="0.3">
      <c r="B1954" s="2" t="s">
        <v>19</v>
      </c>
      <c r="C1954" s="2">
        <v>1146.94</v>
      </c>
    </row>
    <row r="1955" spans="2:3" ht="17.399999999999999" x14ac:dyDescent="0.3">
      <c r="B1955" s="2" t="s">
        <v>19</v>
      </c>
      <c r="C1955" s="2">
        <v>612.6</v>
      </c>
    </row>
    <row r="1956" spans="2:3" ht="17.399999999999999" x14ac:dyDescent="0.3">
      <c r="B1956" s="2" t="s">
        <v>19</v>
      </c>
      <c r="C1956" s="2">
        <v>29.73</v>
      </c>
    </row>
    <row r="1957" spans="2:3" ht="17.399999999999999" x14ac:dyDescent="0.3">
      <c r="B1957" s="2" t="s">
        <v>19</v>
      </c>
      <c r="C1957" s="2">
        <v>266.47000000000003</v>
      </c>
    </row>
    <row r="1958" spans="2:3" ht="17.399999999999999" x14ac:dyDescent="0.3">
      <c r="B1958" s="2" t="s">
        <v>19</v>
      </c>
      <c r="C1958" s="2">
        <v>240.79</v>
      </c>
    </row>
    <row r="1959" spans="2:3" ht="17.399999999999999" x14ac:dyDescent="0.3">
      <c r="B1959" s="2" t="s">
        <v>19</v>
      </c>
      <c r="C1959" s="2">
        <v>475.73</v>
      </c>
    </row>
    <row r="1960" spans="2:3" ht="17.399999999999999" x14ac:dyDescent="0.3">
      <c r="B1960" s="2" t="s">
        <v>19</v>
      </c>
      <c r="C1960" s="2">
        <v>1060.44</v>
      </c>
    </row>
    <row r="1961" spans="2:3" ht="17.399999999999999" x14ac:dyDescent="0.3">
      <c r="B1961" s="2" t="s">
        <v>19</v>
      </c>
      <c r="C1961" s="2">
        <v>180.03</v>
      </c>
    </row>
    <row r="1962" spans="2:3" ht="17.399999999999999" x14ac:dyDescent="0.3">
      <c r="B1962" s="2" t="s">
        <v>19</v>
      </c>
      <c r="C1962" s="2">
        <v>306.55</v>
      </c>
    </row>
    <row r="1963" spans="2:3" ht="17.399999999999999" x14ac:dyDescent="0.3">
      <c r="B1963" s="2" t="s">
        <v>19</v>
      </c>
      <c r="C1963" s="2">
        <v>251.5</v>
      </c>
    </row>
    <row r="1964" spans="2:3" ht="17.399999999999999" x14ac:dyDescent="0.3">
      <c r="B1964" s="2" t="s">
        <v>19</v>
      </c>
      <c r="C1964" s="2">
        <v>427.39</v>
      </c>
    </row>
    <row r="1965" spans="2:3" ht="17.399999999999999" x14ac:dyDescent="0.3">
      <c r="B1965" s="2" t="s">
        <v>19</v>
      </c>
      <c r="C1965" s="2">
        <v>117.69</v>
      </c>
    </row>
    <row r="1966" spans="2:3" ht="17.399999999999999" x14ac:dyDescent="0.3">
      <c r="B1966" s="2" t="s">
        <v>19</v>
      </c>
      <c r="C1966" s="2">
        <v>87.85</v>
      </c>
    </row>
    <row r="1967" spans="2:3" ht="17.399999999999999" x14ac:dyDescent="0.3">
      <c r="B1967" s="2" t="s">
        <v>19</v>
      </c>
      <c r="C1967" s="2">
        <v>354.53</v>
      </c>
    </row>
    <row r="1968" spans="2:3" ht="17.399999999999999" x14ac:dyDescent="0.3">
      <c r="B1968" s="2" t="s">
        <v>19</v>
      </c>
      <c r="C1968" s="2">
        <v>249.93</v>
      </c>
    </row>
    <row r="1969" spans="2:3" ht="17.399999999999999" x14ac:dyDescent="0.3">
      <c r="B1969" s="2" t="s">
        <v>19</v>
      </c>
      <c r="C1969" s="2">
        <v>655.98</v>
      </c>
    </row>
    <row r="1970" spans="2:3" ht="17.399999999999999" x14ac:dyDescent="0.3">
      <c r="B1970" s="2" t="s">
        <v>19</v>
      </c>
      <c r="C1970" s="2">
        <v>315.44</v>
      </c>
    </row>
    <row r="1971" spans="2:3" ht="17.399999999999999" x14ac:dyDescent="0.3">
      <c r="B1971" s="2" t="s">
        <v>19</v>
      </c>
      <c r="C1971" s="2">
        <v>273.36</v>
      </c>
    </row>
    <row r="1972" spans="2:3" ht="17.399999999999999" x14ac:dyDescent="0.3">
      <c r="B1972" s="2" t="s">
        <v>19</v>
      </c>
      <c r="C1972" s="2">
        <v>1292.8</v>
      </c>
    </row>
    <row r="1973" spans="2:3" ht="17.399999999999999" x14ac:dyDescent="0.3">
      <c r="B1973" s="2" t="s">
        <v>19</v>
      </c>
      <c r="C1973" s="2">
        <v>307.18</v>
      </c>
    </row>
    <row r="1974" spans="2:3" ht="17.399999999999999" x14ac:dyDescent="0.3">
      <c r="B1974" s="2" t="s">
        <v>19</v>
      </c>
      <c r="C1974" s="2">
        <v>104.09</v>
      </c>
    </row>
    <row r="1975" spans="2:3" ht="17.399999999999999" x14ac:dyDescent="0.3">
      <c r="B1975" s="2" t="s">
        <v>19</v>
      </c>
      <c r="C1975" s="2">
        <v>539.63</v>
      </c>
    </row>
    <row r="1976" spans="2:3" ht="17.399999999999999" x14ac:dyDescent="0.3">
      <c r="B1976" s="2" t="s">
        <v>19</v>
      </c>
      <c r="C1976" s="2">
        <v>491.3</v>
      </c>
    </row>
    <row r="1977" spans="2:3" ht="17.399999999999999" x14ac:dyDescent="0.3">
      <c r="B1977" s="2" t="s">
        <v>19</v>
      </c>
      <c r="C1977" s="2">
        <v>780.87</v>
      </c>
    </row>
    <row r="1978" spans="2:3" ht="17.399999999999999" x14ac:dyDescent="0.3">
      <c r="B1978" s="2" t="s">
        <v>19</v>
      </c>
      <c r="C1978" s="2">
        <v>266.14999999999998</v>
      </c>
    </row>
    <row r="1979" spans="2:3" ht="17.399999999999999" x14ac:dyDescent="0.3">
      <c r="B1979" s="2" t="s">
        <v>19</v>
      </c>
      <c r="C1979" s="2">
        <v>67.28</v>
      </c>
    </row>
    <row r="1980" spans="2:3" ht="17.399999999999999" x14ac:dyDescent="0.3">
      <c r="B1980" s="2" t="s">
        <v>19</v>
      </c>
      <c r="C1980" s="2">
        <v>234.17</v>
      </c>
    </row>
    <row r="1981" spans="2:3" ht="17.399999999999999" x14ac:dyDescent="0.3">
      <c r="B1981" s="2" t="s">
        <v>19</v>
      </c>
      <c r="C1981" s="2">
        <v>1248.75</v>
      </c>
    </row>
    <row r="1982" spans="2:3" ht="17.399999999999999" x14ac:dyDescent="0.3">
      <c r="B1982" s="2" t="s">
        <v>19</v>
      </c>
      <c r="C1982" s="2">
        <v>43.21</v>
      </c>
    </row>
    <row r="1983" spans="2:3" ht="17.399999999999999" x14ac:dyDescent="0.3">
      <c r="B1983" s="2" t="s">
        <v>19</v>
      </c>
      <c r="C1983" s="2">
        <v>131.38</v>
      </c>
    </row>
    <row r="1984" spans="2:3" ht="17.399999999999999" x14ac:dyDescent="0.3">
      <c r="B1984" s="2" t="s">
        <v>19</v>
      </c>
      <c r="C1984" s="2">
        <v>156.24</v>
      </c>
    </row>
    <row r="1985" spans="2:3" ht="17.399999999999999" x14ac:dyDescent="0.3">
      <c r="B1985" s="2" t="s">
        <v>19</v>
      </c>
      <c r="C1985" s="2">
        <v>1139.22</v>
      </c>
    </row>
    <row r="1986" spans="2:3" ht="17.399999999999999" x14ac:dyDescent="0.3">
      <c r="B1986" s="2" t="s">
        <v>19</v>
      </c>
      <c r="C1986" s="2">
        <v>291.73</v>
      </c>
    </row>
    <row r="1987" spans="2:3" ht="17.399999999999999" x14ac:dyDescent="0.3">
      <c r="B1987" s="2" t="s">
        <v>19</v>
      </c>
      <c r="C1987" s="2">
        <v>431.41</v>
      </c>
    </row>
    <row r="1988" spans="2:3" ht="17.399999999999999" x14ac:dyDescent="0.3">
      <c r="B1988" s="2" t="s">
        <v>19</v>
      </c>
      <c r="C1988" s="2">
        <v>468.86</v>
      </c>
    </row>
    <row r="1989" spans="2:3" ht="17.399999999999999" x14ac:dyDescent="0.3">
      <c r="B1989" s="2" t="s">
        <v>19</v>
      </c>
      <c r="C1989" s="2">
        <v>814.27</v>
      </c>
    </row>
    <row r="1990" spans="2:3" ht="17.399999999999999" x14ac:dyDescent="0.3">
      <c r="B1990" s="2" t="s">
        <v>19</v>
      </c>
      <c r="C1990" s="2">
        <v>278.83</v>
      </c>
    </row>
    <row r="1991" spans="2:3" ht="17.399999999999999" x14ac:dyDescent="0.3">
      <c r="B1991" s="2" t="s">
        <v>19</v>
      </c>
      <c r="C1991" s="2">
        <v>183.3</v>
      </c>
    </row>
    <row r="1992" spans="2:3" ht="17.399999999999999" x14ac:dyDescent="0.3">
      <c r="B1992" s="2" t="s">
        <v>19</v>
      </c>
      <c r="C1992" s="2">
        <v>329.1</v>
      </c>
    </row>
    <row r="1993" spans="2:3" ht="17.399999999999999" x14ac:dyDescent="0.3">
      <c r="B1993" s="2" t="s">
        <v>19</v>
      </c>
      <c r="C1993" s="2">
        <v>533.59</v>
      </c>
    </row>
    <row r="1994" spans="2:3" ht="17.399999999999999" x14ac:dyDescent="0.3">
      <c r="B1994" s="2" t="s">
        <v>19</v>
      </c>
      <c r="C1994" s="2">
        <v>563.6</v>
      </c>
    </row>
    <row r="1995" spans="2:3" ht="17.399999999999999" x14ac:dyDescent="0.3">
      <c r="B1995" s="2" t="s">
        <v>19</v>
      </c>
      <c r="C1995" s="2">
        <v>349.4</v>
      </c>
    </row>
    <row r="1996" spans="2:3" ht="17.399999999999999" x14ac:dyDescent="0.3">
      <c r="B1996" s="2" t="s">
        <v>19</v>
      </c>
      <c r="C1996" s="2">
        <v>226.19</v>
      </c>
    </row>
    <row r="1997" spans="2:3" ht="17.399999999999999" x14ac:dyDescent="0.3">
      <c r="B1997" s="2" t="s">
        <v>19</v>
      </c>
      <c r="C1997" s="2">
        <v>987.3</v>
      </c>
    </row>
    <row r="1998" spans="2:3" ht="17.399999999999999" x14ac:dyDescent="0.3">
      <c r="B1998" s="2" t="s">
        <v>19</v>
      </c>
      <c r="C1998" s="2">
        <v>781.8</v>
      </c>
    </row>
    <row r="1999" spans="2:3" ht="17.399999999999999" x14ac:dyDescent="0.3">
      <c r="B1999" s="2" t="s">
        <v>19</v>
      </c>
      <c r="C1999" s="2">
        <v>474.72</v>
      </c>
    </row>
    <row r="2000" spans="2:3" ht="17.399999999999999" x14ac:dyDescent="0.3">
      <c r="B2000" s="2" t="s">
        <v>19</v>
      </c>
      <c r="C2000" s="2">
        <v>821.04</v>
      </c>
    </row>
    <row r="2001" spans="2:3" ht="17.399999999999999" x14ac:dyDescent="0.3">
      <c r="B2001" s="2" t="s">
        <v>19</v>
      </c>
      <c r="C2001" s="2">
        <v>66.62</v>
      </c>
    </row>
    <row r="2002" spans="2:3" ht="17.399999999999999" x14ac:dyDescent="0.3">
      <c r="B2002" s="2" t="s">
        <v>19</v>
      </c>
      <c r="C2002" s="2">
        <v>609.58000000000004</v>
      </c>
    </row>
    <row r="2003" spans="2:3" ht="17.399999999999999" x14ac:dyDescent="0.3">
      <c r="B2003" s="2" t="s">
        <v>19</v>
      </c>
      <c r="C2003" s="2">
        <v>91.62</v>
      </c>
    </row>
    <row r="2004" spans="2:3" ht="17.399999999999999" x14ac:dyDescent="0.3">
      <c r="B2004" s="2" t="s">
        <v>19</v>
      </c>
      <c r="C2004" s="2">
        <v>499.67</v>
      </c>
    </row>
    <row r="2005" spans="2:3" ht="17.399999999999999" x14ac:dyDescent="0.3">
      <c r="B2005" s="2" t="s">
        <v>19</v>
      </c>
      <c r="C2005" s="2">
        <v>788.81</v>
      </c>
    </row>
    <row r="2006" spans="2:3" ht="17.399999999999999" x14ac:dyDescent="0.3">
      <c r="B2006" s="2" t="s">
        <v>19</v>
      </c>
      <c r="C2006" s="2">
        <v>324.32</v>
      </c>
    </row>
    <row r="2007" spans="2:3" ht="17.399999999999999" x14ac:dyDescent="0.3">
      <c r="B2007" s="2" t="s">
        <v>19</v>
      </c>
      <c r="C2007" s="2">
        <v>161.57</v>
      </c>
    </row>
    <row r="2008" spans="2:3" ht="17.399999999999999" x14ac:dyDescent="0.3">
      <c r="B2008" s="2" t="s">
        <v>19</v>
      </c>
      <c r="C2008" s="2">
        <v>169.12</v>
      </c>
    </row>
    <row r="2009" spans="2:3" ht="17.399999999999999" x14ac:dyDescent="0.3">
      <c r="B2009" s="2" t="s">
        <v>19</v>
      </c>
      <c r="C2009" s="2">
        <v>237.01</v>
      </c>
    </row>
    <row r="2010" spans="2:3" ht="17.399999999999999" x14ac:dyDescent="0.3">
      <c r="B2010" s="2" t="s">
        <v>19</v>
      </c>
      <c r="C2010" s="2">
        <v>333.77</v>
      </c>
    </row>
    <row r="2011" spans="2:3" ht="17.399999999999999" x14ac:dyDescent="0.3">
      <c r="B2011" s="2" t="s">
        <v>19</v>
      </c>
      <c r="C2011" s="2">
        <v>879.92</v>
      </c>
    </row>
    <row r="2012" spans="2:3" ht="17.399999999999999" x14ac:dyDescent="0.3">
      <c r="B2012" s="2" t="s">
        <v>19</v>
      </c>
      <c r="C2012" s="2">
        <v>162.68</v>
      </c>
    </row>
    <row r="2013" spans="2:3" ht="17.399999999999999" x14ac:dyDescent="0.3">
      <c r="B2013" s="2" t="s">
        <v>19</v>
      </c>
      <c r="C2013" s="2">
        <v>911.8</v>
      </c>
    </row>
    <row r="2014" spans="2:3" ht="17.399999999999999" x14ac:dyDescent="0.3">
      <c r="B2014" s="2" t="s">
        <v>19</v>
      </c>
      <c r="C2014" s="2">
        <v>826.4</v>
      </c>
    </row>
    <row r="2015" spans="2:3" ht="17.399999999999999" x14ac:dyDescent="0.3">
      <c r="B2015" s="2" t="s">
        <v>19</v>
      </c>
      <c r="C2015" s="2">
        <v>39.5</v>
      </c>
    </row>
    <row r="2016" spans="2:3" ht="17.399999999999999" x14ac:dyDescent="0.3">
      <c r="B2016" s="2" t="s">
        <v>19</v>
      </c>
      <c r="C2016" s="2">
        <v>410.56</v>
      </c>
    </row>
    <row r="2017" spans="2:3" ht="17.399999999999999" x14ac:dyDescent="0.3">
      <c r="B2017" s="2" t="s">
        <v>19</v>
      </c>
      <c r="C2017" s="2">
        <v>539.07000000000005</v>
      </c>
    </row>
    <row r="2018" spans="2:3" ht="17.399999999999999" x14ac:dyDescent="0.3">
      <c r="B2018" s="2" t="s">
        <v>19</v>
      </c>
      <c r="C2018" s="2">
        <v>211.43</v>
      </c>
    </row>
    <row r="2019" spans="2:3" ht="17.399999999999999" x14ac:dyDescent="0.3">
      <c r="B2019" s="2" t="s">
        <v>19</v>
      </c>
      <c r="C2019" s="2">
        <v>271.45999999999998</v>
      </c>
    </row>
    <row r="2020" spans="2:3" ht="17.399999999999999" x14ac:dyDescent="0.3">
      <c r="B2020" s="2" t="s">
        <v>19</v>
      </c>
      <c r="C2020" s="2">
        <v>680.66</v>
      </c>
    </row>
    <row r="2021" spans="2:3" ht="17.399999999999999" x14ac:dyDescent="0.3">
      <c r="B2021" s="2" t="s">
        <v>19</v>
      </c>
      <c r="C2021" s="2">
        <v>849.82</v>
      </c>
    </row>
    <row r="2022" spans="2:3" ht="17.399999999999999" x14ac:dyDescent="0.3">
      <c r="B2022" s="2" t="s">
        <v>19</v>
      </c>
      <c r="C2022" s="2">
        <v>465.96</v>
      </c>
    </row>
    <row r="2023" spans="2:3" ht="17.399999999999999" x14ac:dyDescent="0.3">
      <c r="B2023" s="2" t="s">
        <v>19</v>
      </c>
      <c r="C2023" s="2">
        <v>589.9</v>
      </c>
    </row>
    <row r="2024" spans="2:3" ht="17.399999999999999" x14ac:dyDescent="0.3">
      <c r="B2024" s="2" t="s">
        <v>19</v>
      </c>
      <c r="C2024" s="2">
        <v>795.58</v>
      </c>
    </row>
    <row r="2025" spans="2:3" ht="17.399999999999999" x14ac:dyDescent="0.3">
      <c r="B2025" s="2" t="s">
        <v>19</v>
      </c>
      <c r="C2025" s="2">
        <v>674.92</v>
      </c>
    </row>
    <row r="2026" spans="2:3" ht="17.399999999999999" x14ac:dyDescent="0.3">
      <c r="B2026" s="2" t="s">
        <v>19</v>
      </c>
      <c r="C2026" s="2">
        <v>213.02</v>
      </c>
    </row>
    <row r="2027" spans="2:3" ht="17.399999999999999" x14ac:dyDescent="0.3">
      <c r="B2027" s="2" t="s">
        <v>19</v>
      </c>
      <c r="C2027" s="2">
        <v>320.37</v>
      </c>
    </row>
    <row r="2028" spans="2:3" ht="17.399999999999999" x14ac:dyDescent="0.3">
      <c r="B2028" s="2" t="s">
        <v>19</v>
      </c>
      <c r="C2028" s="2">
        <v>484.33</v>
      </c>
    </row>
    <row r="2029" spans="2:3" ht="17.399999999999999" x14ac:dyDescent="0.3">
      <c r="B2029" s="2" t="s">
        <v>19</v>
      </c>
      <c r="C2029" s="2">
        <v>325.64999999999998</v>
      </c>
    </row>
    <row r="2030" spans="2:3" ht="17.399999999999999" x14ac:dyDescent="0.3">
      <c r="B2030" s="2" t="s">
        <v>19</v>
      </c>
      <c r="C2030" s="2">
        <v>12.04</v>
      </c>
    </row>
    <row r="2031" spans="2:3" ht="17.399999999999999" x14ac:dyDescent="0.3">
      <c r="B2031" s="2" t="s">
        <v>19</v>
      </c>
      <c r="C2031" s="2">
        <v>39.96</v>
      </c>
    </row>
    <row r="2032" spans="2:3" ht="17.399999999999999" x14ac:dyDescent="0.3">
      <c r="B2032" s="2" t="s">
        <v>19</v>
      </c>
      <c r="C2032" s="2">
        <v>490.2</v>
      </c>
    </row>
    <row r="2033" spans="2:3" ht="17.399999999999999" x14ac:dyDescent="0.3">
      <c r="B2033" s="2" t="s">
        <v>19</v>
      </c>
      <c r="C2033" s="2">
        <v>665.13</v>
      </c>
    </row>
    <row r="2034" spans="2:3" ht="17.399999999999999" x14ac:dyDescent="0.3">
      <c r="B2034" s="2" t="s">
        <v>19</v>
      </c>
      <c r="C2034" s="2">
        <v>305.27999999999997</v>
      </c>
    </row>
    <row r="2035" spans="2:3" ht="17.399999999999999" x14ac:dyDescent="0.3">
      <c r="B2035" s="2" t="s">
        <v>19</v>
      </c>
      <c r="C2035" s="2">
        <v>88.99</v>
      </c>
    </row>
    <row r="2036" spans="2:3" ht="17.399999999999999" x14ac:dyDescent="0.3">
      <c r="B2036" s="2" t="s">
        <v>19</v>
      </c>
      <c r="C2036" s="2">
        <v>578.26</v>
      </c>
    </row>
    <row r="2037" spans="2:3" ht="17.399999999999999" x14ac:dyDescent="0.3">
      <c r="B2037" s="2" t="s">
        <v>19</v>
      </c>
      <c r="C2037" s="2">
        <v>311.83999999999997</v>
      </c>
    </row>
    <row r="2038" spans="2:3" ht="17.399999999999999" x14ac:dyDescent="0.3">
      <c r="B2038" s="2" t="s">
        <v>19</v>
      </c>
      <c r="C2038" s="2">
        <v>98.3</v>
      </c>
    </row>
    <row r="2039" spans="2:3" ht="17.399999999999999" x14ac:dyDescent="0.3">
      <c r="B2039" s="2" t="s">
        <v>19</v>
      </c>
      <c r="C2039" s="2">
        <v>321.45</v>
      </c>
    </row>
    <row r="2040" spans="2:3" ht="17.399999999999999" x14ac:dyDescent="0.3">
      <c r="B2040" s="2" t="s">
        <v>19</v>
      </c>
      <c r="C2040" s="2">
        <v>373.34</v>
      </c>
    </row>
    <row r="2041" spans="2:3" ht="17.399999999999999" x14ac:dyDescent="0.3">
      <c r="B2041" s="2" t="s">
        <v>19</v>
      </c>
      <c r="C2041" s="2">
        <v>587.80999999999995</v>
      </c>
    </row>
    <row r="2042" spans="2:3" ht="17.399999999999999" x14ac:dyDescent="0.3">
      <c r="B2042" s="2" t="s">
        <v>19</v>
      </c>
      <c r="C2042" s="2">
        <v>962.07</v>
      </c>
    </row>
    <row r="2043" spans="2:3" ht="17.399999999999999" x14ac:dyDescent="0.3">
      <c r="B2043" s="2" t="s">
        <v>19</v>
      </c>
      <c r="C2043" s="2">
        <v>936.2</v>
      </c>
    </row>
    <row r="2044" spans="2:3" ht="17.399999999999999" x14ac:dyDescent="0.3">
      <c r="B2044" s="2" t="s">
        <v>19</v>
      </c>
      <c r="C2044" s="2">
        <v>38.26</v>
      </c>
    </row>
    <row r="2045" spans="2:3" ht="17.399999999999999" x14ac:dyDescent="0.3">
      <c r="B2045" s="2" t="s">
        <v>19</v>
      </c>
      <c r="C2045" s="2">
        <v>1076.67</v>
      </c>
    </row>
    <row r="2046" spans="2:3" ht="17.399999999999999" x14ac:dyDescent="0.3">
      <c r="B2046" s="2" t="s">
        <v>19</v>
      </c>
      <c r="C2046" s="2">
        <v>37.020000000000003</v>
      </c>
    </row>
    <row r="2047" spans="2:3" ht="17.399999999999999" x14ac:dyDescent="0.3">
      <c r="B2047" s="2" t="s">
        <v>19</v>
      </c>
      <c r="C2047" s="2">
        <v>800.88</v>
      </c>
    </row>
    <row r="2048" spans="2:3" ht="17.399999999999999" x14ac:dyDescent="0.3">
      <c r="B2048" s="2" t="s">
        <v>19</v>
      </c>
      <c r="C2048" s="2">
        <v>545.04</v>
      </c>
    </row>
    <row r="2049" spans="2:3" ht="17.399999999999999" x14ac:dyDescent="0.3">
      <c r="B2049" s="2" t="s">
        <v>19</v>
      </c>
      <c r="C2049" s="2">
        <v>1072.8499999999999</v>
      </c>
    </row>
    <row r="2050" spans="2:3" ht="17.399999999999999" x14ac:dyDescent="0.3">
      <c r="B2050" s="2" t="s">
        <v>19</v>
      </c>
      <c r="C2050" s="2">
        <v>512.22</v>
      </c>
    </row>
    <row r="2051" spans="2:3" ht="17.399999999999999" x14ac:dyDescent="0.3">
      <c r="B2051" s="2" t="s">
        <v>19</v>
      </c>
      <c r="C2051" s="2">
        <v>193.25</v>
      </c>
    </row>
    <row r="2052" spans="2:3" ht="17.399999999999999" x14ac:dyDescent="0.3">
      <c r="B2052" s="2" t="s">
        <v>19</v>
      </c>
      <c r="C2052" s="2">
        <v>169.95</v>
      </c>
    </row>
    <row r="2053" spans="2:3" ht="17.399999999999999" x14ac:dyDescent="0.3">
      <c r="B2053" s="2" t="s">
        <v>19</v>
      </c>
      <c r="C2053" s="2">
        <v>489.67</v>
      </c>
    </row>
    <row r="2054" spans="2:3" ht="17.399999999999999" x14ac:dyDescent="0.3">
      <c r="B2054" s="2" t="s">
        <v>19</v>
      </c>
      <c r="C2054" s="2">
        <v>97.97</v>
      </c>
    </row>
    <row r="2055" spans="2:3" ht="17.399999999999999" x14ac:dyDescent="0.3">
      <c r="B2055" s="2" t="s">
        <v>19</v>
      </c>
      <c r="C2055" s="2">
        <v>402</v>
      </c>
    </row>
    <row r="2056" spans="2:3" ht="17.399999999999999" x14ac:dyDescent="0.3">
      <c r="B2056" s="2" t="s">
        <v>19</v>
      </c>
      <c r="C2056" s="2">
        <v>622.11</v>
      </c>
    </row>
    <row r="2057" spans="2:3" ht="17.399999999999999" x14ac:dyDescent="0.3">
      <c r="B2057" s="2" t="s">
        <v>19</v>
      </c>
      <c r="C2057" s="2">
        <v>120.92</v>
      </c>
    </row>
    <row r="2058" spans="2:3" ht="17.399999999999999" x14ac:dyDescent="0.3">
      <c r="B2058" s="2" t="s">
        <v>19</v>
      </c>
      <c r="C2058" s="2">
        <v>366.7</v>
      </c>
    </row>
    <row r="2059" spans="2:3" ht="17.399999999999999" x14ac:dyDescent="0.3">
      <c r="B2059" s="2" t="s">
        <v>19</v>
      </c>
      <c r="C2059" s="2">
        <v>174.58</v>
      </c>
    </row>
    <row r="2060" spans="2:3" ht="17.399999999999999" x14ac:dyDescent="0.3">
      <c r="B2060" s="2" t="s">
        <v>19</v>
      </c>
      <c r="C2060" s="2">
        <v>545.24</v>
      </c>
    </row>
    <row r="2061" spans="2:3" ht="17.399999999999999" x14ac:dyDescent="0.3">
      <c r="B2061" s="2" t="s">
        <v>19</v>
      </c>
      <c r="C2061" s="2">
        <v>776.55</v>
      </c>
    </row>
    <row r="2062" spans="2:3" ht="17.399999999999999" x14ac:dyDescent="0.3">
      <c r="B2062" s="2" t="s">
        <v>19</v>
      </c>
      <c r="C2062" s="2">
        <v>63.3</v>
      </c>
    </row>
    <row r="2063" spans="2:3" ht="17.399999999999999" x14ac:dyDescent="0.3">
      <c r="B2063" s="2" t="s">
        <v>19</v>
      </c>
      <c r="C2063" s="2">
        <v>280.99</v>
      </c>
    </row>
    <row r="2064" spans="2:3" ht="17.399999999999999" x14ac:dyDescent="0.3">
      <c r="B2064" s="2" t="s">
        <v>19</v>
      </c>
      <c r="C2064" s="2">
        <v>715.87</v>
      </c>
    </row>
    <row r="2065" spans="2:3" ht="17.399999999999999" x14ac:dyDescent="0.3">
      <c r="B2065" s="2" t="s">
        <v>19</v>
      </c>
      <c r="C2065" s="2">
        <v>1112.08</v>
      </c>
    </row>
    <row r="2066" spans="2:3" ht="17.399999999999999" x14ac:dyDescent="0.3">
      <c r="B2066" s="2" t="s">
        <v>19</v>
      </c>
      <c r="C2066" s="2">
        <v>52.43</v>
      </c>
    </row>
    <row r="2067" spans="2:3" ht="17.399999999999999" x14ac:dyDescent="0.3">
      <c r="B2067" s="2" t="s">
        <v>19</v>
      </c>
      <c r="C2067" s="2">
        <v>70.95</v>
      </c>
    </row>
    <row r="2068" spans="2:3" ht="17.399999999999999" x14ac:dyDescent="0.3">
      <c r="B2068" s="2" t="s">
        <v>19</v>
      </c>
      <c r="C2068" s="2">
        <v>917.14</v>
      </c>
    </row>
    <row r="2069" spans="2:3" ht="17.399999999999999" x14ac:dyDescent="0.3">
      <c r="B2069" s="2" t="s">
        <v>19</v>
      </c>
      <c r="C2069" s="2">
        <v>68.92</v>
      </c>
    </row>
    <row r="2070" spans="2:3" ht="17.399999999999999" x14ac:dyDescent="0.3">
      <c r="B2070" s="2" t="s">
        <v>19</v>
      </c>
      <c r="C2070" s="2">
        <v>298.37</v>
      </c>
    </row>
    <row r="2071" spans="2:3" ht="17.399999999999999" x14ac:dyDescent="0.3">
      <c r="B2071" s="2" t="s">
        <v>19</v>
      </c>
      <c r="C2071" s="2">
        <v>27.85</v>
      </c>
    </row>
    <row r="2072" spans="2:3" ht="17.399999999999999" x14ac:dyDescent="0.3">
      <c r="B2072" s="2" t="s">
        <v>19</v>
      </c>
      <c r="C2072" s="2">
        <v>522.29999999999995</v>
      </c>
    </row>
    <row r="2073" spans="2:3" ht="17.399999999999999" x14ac:dyDescent="0.3">
      <c r="B2073" s="2" t="s">
        <v>19</v>
      </c>
      <c r="C2073" s="2">
        <v>162.22</v>
      </c>
    </row>
    <row r="2074" spans="2:3" ht="17.399999999999999" x14ac:dyDescent="0.3">
      <c r="B2074" s="2" t="s">
        <v>19</v>
      </c>
      <c r="C2074" s="2">
        <v>630.20000000000005</v>
      </c>
    </row>
    <row r="2075" spans="2:3" ht="17.399999999999999" x14ac:dyDescent="0.3">
      <c r="B2075" s="2" t="s">
        <v>19</v>
      </c>
      <c r="C2075" s="2">
        <v>213.35</v>
      </c>
    </row>
    <row r="2076" spans="2:3" ht="17.399999999999999" x14ac:dyDescent="0.3">
      <c r="B2076" s="2" t="s">
        <v>19</v>
      </c>
      <c r="C2076" s="2">
        <v>548.67999999999995</v>
      </c>
    </row>
    <row r="2077" spans="2:3" ht="17.399999999999999" x14ac:dyDescent="0.3">
      <c r="B2077" s="2" t="s">
        <v>19</v>
      </c>
      <c r="C2077" s="2">
        <v>213.14</v>
      </c>
    </row>
    <row r="2078" spans="2:3" ht="17.399999999999999" x14ac:dyDescent="0.3">
      <c r="B2078" s="2" t="s">
        <v>19</v>
      </c>
      <c r="C2078" s="2">
        <v>590.03</v>
      </c>
    </row>
    <row r="2079" spans="2:3" ht="17.399999999999999" x14ac:dyDescent="0.3">
      <c r="B2079" s="2" t="s">
        <v>19</v>
      </c>
      <c r="C2079" s="2">
        <v>684.66</v>
      </c>
    </row>
    <row r="2080" spans="2:3" ht="17.399999999999999" x14ac:dyDescent="0.3">
      <c r="B2080" s="2" t="s">
        <v>19</v>
      </c>
      <c r="C2080" s="2">
        <v>381.38</v>
      </c>
    </row>
    <row r="2081" spans="2:3" ht="17.399999999999999" x14ac:dyDescent="0.3">
      <c r="B2081" s="2" t="s">
        <v>19</v>
      </c>
      <c r="C2081" s="2">
        <v>243.44</v>
      </c>
    </row>
    <row r="2082" spans="2:3" ht="17.399999999999999" x14ac:dyDescent="0.3">
      <c r="B2082" s="2" t="s">
        <v>19</v>
      </c>
      <c r="C2082" s="2">
        <v>202.57</v>
      </c>
    </row>
    <row r="2083" spans="2:3" ht="17.399999999999999" x14ac:dyDescent="0.3">
      <c r="B2083" s="2" t="s">
        <v>19</v>
      </c>
      <c r="C2083" s="2">
        <v>582.55999999999995</v>
      </c>
    </row>
    <row r="2084" spans="2:3" ht="17.399999999999999" x14ac:dyDescent="0.3">
      <c r="B2084" s="2" t="s">
        <v>19</v>
      </c>
      <c r="C2084" s="2">
        <v>67.75</v>
      </c>
    </row>
    <row r="2085" spans="2:3" ht="17.399999999999999" x14ac:dyDescent="0.3">
      <c r="B2085" s="2" t="s">
        <v>19</v>
      </c>
      <c r="C2085" s="2">
        <v>86.22</v>
      </c>
    </row>
    <row r="2086" spans="2:3" ht="17.399999999999999" x14ac:dyDescent="0.3">
      <c r="B2086" s="2" t="s">
        <v>19</v>
      </c>
      <c r="C2086" s="2">
        <v>512.92999999999995</v>
      </c>
    </row>
    <row r="2087" spans="2:3" ht="17.399999999999999" x14ac:dyDescent="0.3">
      <c r="B2087" s="2" t="s">
        <v>19</v>
      </c>
      <c r="C2087" s="2">
        <v>108.65</v>
      </c>
    </row>
    <row r="2088" spans="2:3" ht="17.399999999999999" x14ac:dyDescent="0.3">
      <c r="B2088" s="2" t="s">
        <v>19</v>
      </c>
      <c r="C2088" s="2">
        <v>190.22</v>
      </c>
    </row>
    <row r="2089" spans="2:3" ht="17.399999999999999" x14ac:dyDescent="0.3">
      <c r="B2089" s="2" t="s">
        <v>19</v>
      </c>
      <c r="C2089" s="2">
        <v>689.06</v>
      </c>
    </row>
    <row r="2090" spans="2:3" ht="17.399999999999999" x14ac:dyDescent="0.3">
      <c r="B2090" s="2" t="s">
        <v>19</v>
      </c>
      <c r="C2090" s="2">
        <v>787.84</v>
      </c>
    </row>
    <row r="2091" spans="2:3" ht="17.399999999999999" x14ac:dyDescent="0.3">
      <c r="B2091" s="2" t="s">
        <v>19</v>
      </c>
      <c r="C2091" s="2">
        <v>859.25</v>
      </c>
    </row>
    <row r="2092" spans="2:3" ht="17.399999999999999" x14ac:dyDescent="0.3">
      <c r="B2092" s="2" t="s">
        <v>19</v>
      </c>
      <c r="C2092" s="2">
        <v>625.46</v>
      </c>
    </row>
    <row r="2093" spans="2:3" ht="17.399999999999999" x14ac:dyDescent="0.3">
      <c r="B2093" s="2" t="s">
        <v>19</v>
      </c>
      <c r="C2093" s="2">
        <v>405.2</v>
      </c>
    </row>
    <row r="2094" spans="2:3" ht="17.399999999999999" x14ac:dyDescent="0.3">
      <c r="B2094" s="2" t="s">
        <v>19</v>
      </c>
      <c r="C2094" s="2">
        <v>214.89</v>
      </c>
    </row>
    <row r="2095" spans="2:3" ht="17.399999999999999" x14ac:dyDescent="0.3">
      <c r="B2095" s="2" t="s">
        <v>19</v>
      </c>
      <c r="C2095" s="2">
        <v>973.15</v>
      </c>
    </row>
    <row r="2096" spans="2:3" ht="17.399999999999999" x14ac:dyDescent="0.3">
      <c r="B2096" s="2" t="s">
        <v>19</v>
      </c>
      <c r="C2096" s="2">
        <v>503.53</v>
      </c>
    </row>
    <row r="2097" spans="2:3" ht="17.399999999999999" x14ac:dyDescent="0.3">
      <c r="B2097" s="2" t="s">
        <v>19</v>
      </c>
      <c r="C2097" s="2">
        <v>229.28</v>
      </c>
    </row>
    <row r="2098" spans="2:3" ht="17.399999999999999" x14ac:dyDescent="0.3">
      <c r="B2098" s="2" t="s">
        <v>19</v>
      </c>
      <c r="C2098" s="2">
        <v>376.09</v>
      </c>
    </row>
    <row r="2099" spans="2:3" ht="17.399999999999999" x14ac:dyDescent="0.3">
      <c r="B2099" s="2" t="s">
        <v>19</v>
      </c>
      <c r="C2099" s="2">
        <v>578.64</v>
      </c>
    </row>
    <row r="2100" spans="2:3" ht="17.399999999999999" x14ac:dyDescent="0.3">
      <c r="B2100" s="2" t="s">
        <v>19</v>
      </c>
      <c r="C2100" s="2">
        <v>986.61</v>
      </c>
    </row>
    <row r="2101" spans="2:3" ht="17.399999999999999" x14ac:dyDescent="0.3">
      <c r="B2101" s="2" t="s">
        <v>19</v>
      </c>
      <c r="C2101" s="2">
        <v>598.77</v>
      </c>
    </row>
    <row r="2102" spans="2:3" ht="17.399999999999999" x14ac:dyDescent="0.3">
      <c r="B2102" s="2" t="s">
        <v>19</v>
      </c>
      <c r="C2102" s="2">
        <v>752.01</v>
      </c>
    </row>
    <row r="2103" spans="2:3" ht="17.399999999999999" x14ac:dyDescent="0.3">
      <c r="B2103" s="2" t="s">
        <v>19</v>
      </c>
      <c r="C2103" s="2">
        <v>248.71</v>
      </c>
    </row>
    <row r="2104" spans="2:3" ht="17.399999999999999" x14ac:dyDescent="0.3">
      <c r="B2104" s="2" t="s">
        <v>19</v>
      </c>
      <c r="C2104" s="2">
        <v>327.83</v>
      </c>
    </row>
    <row r="2105" spans="2:3" ht="17.399999999999999" x14ac:dyDescent="0.3">
      <c r="B2105" s="2" t="s">
        <v>19</v>
      </c>
      <c r="C2105" s="2">
        <v>67.97</v>
      </c>
    </row>
    <row r="2106" spans="2:3" ht="17.399999999999999" x14ac:dyDescent="0.3">
      <c r="B2106" s="2" t="s">
        <v>19</v>
      </c>
      <c r="C2106" s="2">
        <v>227.28</v>
      </c>
    </row>
    <row r="2107" spans="2:3" ht="17.399999999999999" x14ac:dyDescent="0.3">
      <c r="B2107" s="2" t="s">
        <v>19</v>
      </c>
      <c r="C2107" s="2">
        <v>88.53</v>
      </c>
    </row>
    <row r="2108" spans="2:3" ht="17.399999999999999" x14ac:dyDescent="0.3">
      <c r="B2108" s="2" t="s">
        <v>19</v>
      </c>
      <c r="C2108" s="2">
        <v>745.74</v>
      </c>
    </row>
    <row r="2109" spans="2:3" ht="17.399999999999999" x14ac:dyDescent="0.3">
      <c r="B2109" s="2" t="s">
        <v>19</v>
      </c>
      <c r="C2109" s="2">
        <v>627.19000000000005</v>
      </c>
    </row>
    <row r="2110" spans="2:3" ht="17.399999999999999" x14ac:dyDescent="0.3">
      <c r="B2110" s="2" t="s">
        <v>19</v>
      </c>
      <c r="C2110" s="2">
        <v>203.27</v>
      </c>
    </row>
    <row r="2111" spans="2:3" ht="17.399999999999999" x14ac:dyDescent="0.3">
      <c r="B2111" s="2" t="s">
        <v>19</v>
      </c>
      <c r="C2111" s="2">
        <v>869.19</v>
      </c>
    </row>
    <row r="2112" spans="2:3" ht="17.399999999999999" x14ac:dyDescent="0.3">
      <c r="B2112" s="2" t="s">
        <v>19</v>
      </c>
      <c r="C2112" s="2">
        <v>429.12</v>
      </c>
    </row>
    <row r="2113" spans="2:3" ht="17.399999999999999" x14ac:dyDescent="0.3">
      <c r="B2113" s="2" t="s">
        <v>19</v>
      </c>
      <c r="C2113" s="2">
        <v>954.66</v>
      </c>
    </row>
    <row r="2114" spans="2:3" ht="17.399999999999999" x14ac:dyDescent="0.3">
      <c r="B2114" s="2" t="s">
        <v>19</v>
      </c>
      <c r="C2114" s="2">
        <v>55.24</v>
      </c>
    </row>
    <row r="2115" spans="2:3" ht="17.399999999999999" x14ac:dyDescent="0.3">
      <c r="B2115" s="2" t="s">
        <v>19</v>
      </c>
      <c r="C2115" s="2">
        <v>30.42</v>
      </c>
    </row>
    <row r="2116" spans="2:3" ht="17.399999999999999" x14ac:dyDescent="0.3">
      <c r="B2116" s="2" t="s">
        <v>19</v>
      </c>
      <c r="C2116" s="2">
        <v>498.87</v>
      </c>
    </row>
    <row r="2117" spans="2:3" ht="17.399999999999999" x14ac:dyDescent="0.3">
      <c r="B2117" s="2" t="s">
        <v>19</v>
      </c>
      <c r="C2117" s="2">
        <v>1056.8</v>
      </c>
    </row>
    <row r="2118" spans="2:3" ht="17.399999999999999" x14ac:dyDescent="0.3">
      <c r="B2118" s="2" t="s">
        <v>19</v>
      </c>
      <c r="C2118" s="2">
        <v>127.73</v>
      </c>
    </row>
    <row r="2119" spans="2:3" ht="17.399999999999999" x14ac:dyDescent="0.3">
      <c r="B2119" s="2" t="s">
        <v>19</v>
      </c>
      <c r="C2119" s="2">
        <v>859</v>
      </c>
    </row>
    <row r="2120" spans="2:3" ht="17.399999999999999" x14ac:dyDescent="0.3">
      <c r="B2120" s="2" t="s">
        <v>19</v>
      </c>
      <c r="C2120" s="2">
        <v>942.12</v>
      </c>
    </row>
    <row r="2121" spans="2:3" ht="17.399999999999999" x14ac:dyDescent="0.3">
      <c r="B2121" s="2" t="s">
        <v>19</v>
      </c>
      <c r="C2121" s="2">
        <v>132.38999999999999</v>
      </c>
    </row>
    <row r="2122" spans="2:3" ht="17.399999999999999" x14ac:dyDescent="0.3">
      <c r="B2122" s="2" t="s">
        <v>19</v>
      </c>
      <c r="C2122" s="2">
        <v>28.08</v>
      </c>
    </row>
    <row r="2123" spans="2:3" ht="17.399999999999999" x14ac:dyDescent="0.3">
      <c r="B2123" s="2" t="s">
        <v>19</v>
      </c>
      <c r="C2123" s="2">
        <v>483.25</v>
      </c>
    </row>
    <row r="2124" spans="2:3" ht="17.399999999999999" x14ac:dyDescent="0.3">
      <c r="B2124" s="2" t="s">
        <v>19</v>
      </c>
      <c r="C2124" s="2">
        <v>74.02</v>
      </c>
    </row>
    <row r="2125" spans="2:3" ht="17.399999999999999" x14ac:dyDescent="0.3">
      <c r="B2125" s="2" t="s">
        <v>19</v>
      </c>
      <c r="C2125" s="2">
        <v>335.01</v>
      </c>
    </row>
    <row r="2126" spans="2:3" ht="17.399999999999999" x14ac:dyDescent="0.3">
      <c r="B2126" s="2" t="s">
        <v>19</v>
      </c>
      <c r="C2126" s="2">
        <v>338.77</v>
      </c>
    </row>
    <row r="2127" spans="2:3" ht="17.399999999999999" x14ac:dyDescent="0.3">
      <c r="B2127" s="2" t="s">
        <v>19</v>
      </c>
      <c r="C2127" s="2">
        <v>199.61</v>
      </c>
    </row>
    <row r="2128" spans="2:3" ht="17.399999999999999" x14ac:dyDescent="0.3">
      <c r="B2128" s="2" t="s">
        <v>19</v>
      </c>
      <c r="C2128" s="2">
        <v>186.09</v>
      </c>
    </row>
    <row r="2129" spans="2:3" ht="17.399999999999999" x14ac:dyDescent="0.3">
      <c r="B2129" s="2" t="s">
        <v>19</v>
      </c>
      <c r="C2129" s="2">
        <v>441.78</v>
      </c>
    </row>
    <row r="2130" spans="2:3" ht="17.399999999999999" x14ac:dyDescent="0.3">
      <c r="B2130" s="2" t="s">
        <v>19</v>
      </c>
      <c r="C2130" s="2">
        <v>384.98</v>
      </c>
    </row>
    <row r="2131" spans="2:3" ht="17.399999999999999" x14ac:dyDescent="0.3">
      <c r="B2131" s="2" t="s">
        <v>19</v>
      </c>
      <c r="C2131" s="2">
        <v>728.74</v>
      </c>
    </row>
    <row r="2132" spans="2:3" ht="17.399999999999999" x14ac:dyDescent="0.3">
      <c r="B2132" s="2" t="s">
        <v>19</v>
      </c>
      <c r="C2132" s="2">
        <v>549.4</v>
      </c>
    </row>
    <row r="2133" spans="2:3" ht="17.399999999999999" x14ac:dyDescent="0.3">
      <c r="B2133" s="2" t="s">
        <v>19</v>
      </c>
      <c r="C2133" s="2">
        <v>398.22</v>
      </c>
    </row>
    <row r="2134" spans="2:3" ht="17.399999999999999" x14ac:dyDescent="0.3">
      <c r="B2134" s="2" t="s">
        <v>19</v>
      </c>
      <c r="C2134" s="2">
        <v>168.91</v>
      </c>
    </row>
    <row r="2135" spans="2:3" ht="17.399999999999999" x14ac:dyDescent="0.3">
      <c r="B2135" s="2" t="s">
        <v>19</v>
      </c>
      <c r="C2135" s="2">
        <v>1137.3800000000001</v>
      </c>
    </row>
    <row r="2136" spans="2:3" ht="17.399999999999999" x14ac:dyDescent="0.3">
      <c r="B2136" s="2" t="s">
        <v>19</v>
      </c>
      <c r="C2136" s="2">
        <v>275.83999999999997</v>
      </c>
    </row>
    <row r="2137" spans="2:3" ht="17.399999999999999" x14ac:dyDescent="0.3">
      <c r="B2137" s="2" t="s">
        <v>19</v>
      </c>
      <c r="C2137" s="2">
        <v>626.35</v>
      </c>
    </row>
    <row r="2138" spans="2:3" ht="17.399999999999999" x14ac:dyDescent="0.3">
      <c r="B2138" s="2" t="s">
        <v>19</v>
      </c>
      <c r="C2138" s="2">
        <v>53.13</v>
      </c>
    </row>
    <row r="2139" spans="2:3" ht="17.399999999999999" x14ac:dyDescent="0.3">
      <c r="B2139" s="2" t="s">
        <v>19</v>
      </c>
      <c r="C2139" s="2">
        <v>194.38</v>
      </c>
    </row>
    <row r="2140" spans="2:3" ht="17.399999999999999" x14ac:dyDescent="0.3">
      <c r="B2140" s="2" t="s">
        <v>19</v>
      </c>
      <c r="C2140" s="2">
        <v>262.33</v>
      </c>
    </row>
    <row r="2141" spans="2:3" ht="17.399999999999999" x14ac:dyDescent="0.3">
      <c r="B2141" s="2" t="s">
        <v>19</v>
      </c>
      <c r="C2141" s="2">
        <v>363.21</v>
      </c>
    </row>
    <row r="2142" spans="2:3" ht="17.399999999999999" x14ac:dyDescent="0.3">
      <c r="B2142" s="2" t="s">
        <v>19</v>
      </c>
      <c r="C2142" s="2">
        <v>29.66</v>
      </c>
    </row>
    <row r="2143" spans="2:3" ht="17.399999999999999" x14ac:dyDescent="0.3">
      <c r="B2143" s="2" t="s">
        <v>19</v>
      </c>
      <c r="C2143" s="2">
        <v>656.97</v>
      </c>
    </row>
    <row r="2144" spans="2:3" ht="17.399999999999999" x14ac:dyDescent="0.3">
      <c r="B2144" s="2" t="s">
        <v>19</v>
      </c>
      <c r="C2144" s="2">
        <v>120.27</v>
      </c>
    </row>
    <row r="2145" spans="2:3" ht="17.399999999999999" x14ac:dyDescent="0.3">
      <c r="B2145" s="2" t="s">
        <v>19</v>
      </c>
      <c r="C2145" s="2">
        <v>171.25</v>
      </c>
    </row>
    <row r="2146" spans="2:3" ht="17.399999999999999" x14ac:dyDescent="0.3">
      <c r="B2146" s="2" t="s">
        <v>19</v>
      </c>
      <c r="C2146" s="2">
        <v>600.5</v>
      </c>
    </row>
    <row r="2147" spans="2:3" ht="17.399999999999999" x14ac:dyDescent="0.3">
      <c r="B2147" s="2" t="s">
        <v>19</v>
      </c>
      <c r="C2147" s="2">
        <v>1072.54</v>
      </c>
    </row>
    <row r="2148" spans="2:3" ht="17.399999999999999" x14ac:dyDescent="0.3">
      <c r="B2148" s="2" t="s">
        <v>19</v>
      </c>
      <c r="C2148" s="2">
        <v>275.87</v>
      </c>
    </row>
    <row r="2149" spans="2:3" ht="17.399999999999999" x14ac:dyDescent="0.3">
      <c r="B2149" s="2" t="s">
        <v>19</v>
      </c>
      <c r="C2149" s="2">
        <v>298.32</v>
      </c>
    </row>
    <row r="2150" spans="2:3" ht="17.399999999999999" x14ac:dyDescent="0.3">
      <c r="B2150" s="2" t="s">
        <v>19</v>
      </c>
      <c r="C2150" s="2">
        <v>41.45</v>
      </c>
    </row>
    <row r="2151" spans="2:3" ht="17.399999999999999" x14ac:dyDescent="0.3">
      <c r="B2151" s="2" t="s">
        <v>19</v>
      </c>
      <c r="C2151" s="2">
        <v>472.17</v>
      </c>
    </row>
    <row r="2152" spans="2:3" ht="17.399999999999999" x14ac:dyDescent="0.3">
      <c r="B2152" s="2" t="s">
        <v>19</v>
      </c>
      <c r="C2152" s="2">
        <v>79.180000000000007</v>
      </c>
    </row>
    <row r="2153" spans="2:3" ht="17.399999999999999" x14ac:dyDescent="0.3">
      <c r="B2153" s="2" t="s">
        <v>19</v>
      </c>
      <c r="C2153" s="2">
        <v>61.73</v>
      </c>
    </row>
    <row r="2154" spans="2:3" ht="17.399999999999999" x14ac:dyDescent="0.3">
      <c r="B2154" s="2" t="s">
        <v>19</v>
      </c>
      <c r="C2154" s="2">
        <v>629.46</v>
      </c>
    </row>
    <row r="2155" spans="2:3" ht="17.399999999999999" x14ac:dyDescent="0.3">
      <c r="B2155" s="2" t="s">
        <v>19</v>
      </c>
      <c r="C2155" s="2">
        <v>324.37</v>
      </c>
    </row>
    <row r="2156" spans="2:3" ht="17.399999999999999" x14ac:dyDescent="0.3">
      <c r="B2156" s="2" t="s">
        <v>19</v>
      </c>
      <c r="C2156" s="2">
        <v>628.29</v>
      </c>
    </row>
    <row r="2157" spans="2:3" ht="17.399999999999999" x14ac:dyDescent="0.3">
      <c r="B2157" s="2" t="s">
        <v>19</v>
      </c>
      <c r="C2157" s="2">
        <v>99.07</v>
      </c>
    </row>
    <row r="2158" spans="2:3" ht="17.399999999999999" x14ac:dyDescent="0.3">
      <c r="B2158" s="2" t="s">
        <v>19</v>
      </c>
      <c r="C2158" s="2">
        <v>271.20999999999998</v>
      </c>
    </row>
    <row r="2159" spans="2:3" ht="17.399999999999999" x14ac:dyDescent="0.3">
      <c r="B2159" s="2" t="s">
        <v>19</v>
      </c>
      <c r="C2159" s="2">
        <v>521.49</v>
      </c>
    </row>
    <row r="2160" spans="2:3" ht="17.399999999999999" x14ac:dyDescent="0.3">
      <c r="B2160" s="2" t="s">
        <v>19</v>
      </c>
      <c r="C2160" s="2">
        <v>496.25</v>
      </c>
    </row>
    <row r="2161" spans="2:3" ht="17.399999999999999" x14ac:dyDescent="0.3">
      <c r="B2161" s="2" t="s">
        <v>19</v>
      </c>
      <c r="C2161" s="2">
        <v>266.08999999999997</v>
      </c>
    </row>
    <row r="2162" spans="2:3" ht="17.399999999999999" x14ac:dyDescent="0.3">
      <c r="B2162" s="2" t="s">
        <v>19</v>
      </c>
      <c r="C2162" s="2">
        <v>232.96</v>
      </c>
    </row>
    <row r="2163" spans="2:3" ht="17.399999999999999" x14ac:dyDescent="0.3">
      <c r="B2163" s="2" t="s">
        <v>19</v>
      </c>
      <c r="C2163" s="2">
        <v>211.51</v>
      </c>
    </row>
    <row r="2164" spans="2:3" ht="17.399999999999999" x14ac:dyDescent="0.3">
      <c r="B2164" s="2" t="s">
        <v>19</v>
      </c>
      <c r="C2164" s="2">
        <v>71.63</v>
      </c>
    </row>
    <row r="2165" spans="2:3" ht="17.399999999999999" x14ac:dyDescent="0.3">
      <c r="B2165" s="2" t="s">
        <v>19</v>
      </c>
      <c r="C2165" s="2">
        <v>847.68</v>
      </c>
    </row>
    <row r="2166" spans="2:3" ht="17.399999999999999" x14ac:dyDescent="0.3">
      <c r="B2166" s="2" t="s">
        <v>19</v>
      </c>
      <c r="C2166" s="2">
        <v>432.23</v>
      </c>
    </row>
    <row r="2167" spans="2:3" ht="17.399999999999999" x14ac:dyDescent="0.3">
      <c r="B2167" s="2" t="s">
        <v>19</v>
      </c>
      <c r="C2167" s="2">
        <v>473.77</v>
      </c>
    </row>
    <row r="2168" spans="2:3" ht="17.399999999999999" x14ac:dyDescent="0.3">
      <c r="B2168" s="2" t="s">
        <v>19</v>
      </c>
      <c r="C2168" s="2">
        <v>319.83</v>
      </c>
    </row>
    <row r="2169" spans="2:3" ht="17.399999999999999" x14ac:dyDescent="0.3">
      <c r="B2169" s="2" t="s">
        <v>19</v>
      </c>
      <c r="C2169" s="2">
        <v>62.45</v>
      </c>
    </row>
    <row r="2170" spans="2:3" ht="17.399999999999999" x14ac:dyDescent="0.3">
      <c r="B2170" s="2" t="s">
        <v>19</v>
      </c>
      <c r="C2170" s="2">
        <v>123.31</v>
      </c>
    </row>
    <row r="2171" spans="2:3" ht="17.399999999999999" x14ac:dyDescent="0.3">
      <c r="B2171" s="2" t="s">
        <v>19</v>
      </c>
      <c r="C2171" s="2">
        <v>1280.8499999999999</v>
      </c>
    </row>
    <row r="2172" spans="2:3" ht="17.399999999999999" x14ac:dyDescent="0.3">
      <c r="B2172" s="2" t="s">
        <v>19</v>
      </c>
      <c r="C2172" s="2">
        <v>84.63</v>
      </c>
    </row>
    <row r="2173" spans="2:3" ht="17.399999999999999" x14ac:dyDescent="0.3">
      <c r="B2173" s="2" t="s">
        <v>19</v>
      </c>
      <c r="C2173" s="2">
        <v>29.54</v>
      </c>
    </row>
    <row r="2174" spans="2:3" ht="17.399999999999999" x14ac:dyDescent="0.3">
      <c r="B2174" s="2" t="s">
        <v>19</v>
      </c>
      <c r="C2174" s="2">
        <v>532.19000000000005</v>
      </c>
    </row>
    <row r="2175" spans="2:3" ht="17.399999999999999" x14ac:dyDescent="0.3">
      <c r="B2175" s="2" t="s">
        <v>19</v>
      </c>
      <c r="C2175" s="2">
        <v>655.04</v>
      </c>
    </row>
    <row r="2176" spans="2:3" ht="17.399999999999999" x14ac:dyDescent="0.3">
      <c r="B2176" s="2" t="s">
        <v>19</v>
      </c>
      <c r="C2176" s="2">
        <v>614.70000000000005</v>
      </c>
    </row>
    <row r="2177" spans="2:3" ht="17.399999999999999" x14ac:dyDescent="0.3">
      <c r="B2177" s="2" t="s">
        <v>19</v>
      </c>
      <c r="C2177" s="2">
        <v>369.17</v>
      </c>
    </row>
    <row r="2178" spans="2:3" ht="17.399999999999999" x14ac:dyDescent="0.3">
      <c r="B2178" s="2" t="s">
        <v>19</v>
      </c>
      <c r="C2178" s="2">
        <v>76.2</v>
      </c>
    </row>
    <row r="2179" spans="2:3" ht="17.399999999999999" x14ac:dyDescent="0.3">
      <c r="B2179" s="2" t="s">
        <v>19</v>
      </c>
      <c r="C2179" s="2">
        <v>214.56</v>
      </c>
    </row>
    <row r="2180" spans="2:3" ht="17.399999999999999" x14ac:dyDescent="0.3">
      <c r="B2180" s="2" t="s">
        <v>19</v>
      </c>
      <c r="C2180" s="2">
        <v>400.79</v>
      </c>
    </row>
    <row r="2181" spans="2:3" ht="17.399999999999999" x14ac:dyDescent="0.3">
      <c r="B2181" s="2" t="s">
        <v>19</v>
      </c>
      <c r="C2181" s="2">
        <v>526.80999999999995</v>
      </c>
    </row>
    <row r="2182" spans="2:3" ht="17.399999999999999" x14ac:dyDescent="0.3">
      <c r="B2182" s="2" t="s">
        <v>19</v>
      </c>
      <c r="C2182" s="2">
        <v>127.47</v>
      </c>
    </row>
    <row r="2183" spans="2:3" ht="17.399999999999999" x14ac:dyDescent="0.3">
      <c r="B2183" s="2" t="s">
        <v>19</v>
      </c>
      <c r="C2183" s="2">
        <v>920.27</v>
      </c>
    </row>
    <row r="2184" spans="2:3" ht="17.399999999999999" x14ac:dyDescent="0.3">
      <c r="B2184" s="2" t="s">
        <v>19</v>
      </c>
      <c r="C2184" s="2">
        <v>427.59</v>
      </c>
    </row>
    <row r="2185" spans="2:3" ht="17.399999999999999" x14ac:dyDescent="0.3">
      <c r="B2185" s="2" t="s">
        <v>19</v>
      </c>
      <c r="C2185" s="2">
        <v>355.34</v>
      </c>
    </row>
    <row r="2186" spans="2:3" ht="17.399999999999999" x14ac:dyDescent="0.3">
      <c r="B2186" s="2" t="s">
        <v>19</v>
      </c>
      <c r="C2186" s="2">
        <v>420.8</v>
      </c>
    </row>
    <row r="2187" spans="2:3" ht="17.399999999999999" x14ac:dyDescent="0.3">
      <c r="B2187" s="2" t="s">
        <v>19</v>
      </c>
      <c r="C2187" s="2">
        <v>273.63</v>
      </c>
    </row>
    <row r="2188" spans="2:3" ht="17.399999999999999" x14ac:dyDescent="0.3">
      <c r="B2188" s="2" t="s">
        <v>19</v>
      </c>
      <c r="C2188" s="2">
        <v>1164.75</v>
      </c>
    </row>
    <row r="2189" spans="2:3" ht="17.399999999999999" x14ac:dyDescent="0.3">
      <c r="B2189" s="2" t="s">
        <v>19</v>
      </c>
      <c r="C2189" s="2">
        <v>770.98</v>
      </c>
    </row>
    <row r="2190" spans="2:3" ht="17.399999999999999" x14ac:dyDescent="0.3">
      <c r="B2190" s="2" t="s">
        <v>19</v>
      </c>
      <c r="C2190" s="2">
        <v>421.12</v>
      </c>
    </row>
    <row r="2191" spans="2:3" ht="17.399999999999999" x14ac:dyDescent="0.3">
      <c r="B2191" s="2" t="s">
        <v>19</v>
      </c>
      <c r="C2191" s="2">
        <v>744.28</v>
      </c>
    </row>
    <row r="2192" spans="2:3" ht="17.399999999999999" x14ac:dyDescent="0.3">
      <c r="B2192" s="2" t="s">
        <v>19</v>
      </c>
      <c r="C2192" s="2">
        <v>1270.43</v>
      </c>
    </row>
    <row r="2193" spans="2:3" ht="17.399999999999999" x14ac:dyDescent="0.3">
      <c r="B2193" s="2" t="s">
        <v>19</v>
      </c>
      <c r="C2193" s="2">
        <v>41.21</v>
      </c>
    </row>
    <row r="2194" spans="2:3" ht="17.399999999999999" x14ac:dyDescent="0.3">
      <c r="B2194" s="2" t="s">
        <v>19</v>
      </c>
      <c r="C2194" s="2">
        <v>874.68</v>
      </c>
    </row>
    <row r="2195" spans="2:3" ht="17.399999999999999" x14ac:dyDescent="0.3">
      <c r="B2195" s="2" t="s">
        <v>19</v>
      </c>
      <c r="C2195" s="2">
        <v>322.29000000000002</v>
      </c>
    </row>
    <row r="2196" spans="2:3" ht="17.399999999999999" x14ac:dyDescent="0.3">
      <c r="B2196" s="2" t="s">
        <v>19</v>
      </c>
      <c r="C2196" s="2">
        <v>1346.67</v>
      </c>
    </row>
    <row r="2197" spans="2:3" ht="17.399999999999999" x14ac:dyDescent="0.3">
      <c r="B2197" s="2" t="s">
        <v>19</v>
      </c>
      <c r="C2197" s="2">
        <v>203.57</v>
      </c>
    </row>
    <row r="2198" spans="2:3" ht="17.399999999999999" x14ac:dyDescent="0.3">
      <c r="B2198" s="2" t="s">
        <v>19</v>
      </c>
      <c r="C2198" s="2">
        <v>241.79</v>
      </c>
    </row>
    <row r="2199" spans="2:3" ht="17.399999999999999" x14ac:dyDescent="0.3">
      <c r="B2199" s="2" t="s">
        <v>19</v>
      </c>
      <c r="C2199" s="2">
        <v>390.8</v>
      </c>
    </row>
    <row r="2200" spans="2:3" ht="17.399999999999999" x14ac:dyDescent="0.3">
      <c r="B2200" s="2" t="s">
        <v>19</v>
      </c>
      <c r="C2200" s="2">
        <v>843.08</v>
      </c>
    </row>
    <row r="2201" spans="2:3" ht="17.399999999999999" x14ac:dyDescent="0.3">
      <c r="B2201" s="2" t="s">
        <v>19</v>
      </c>
      <c r="C2201" s="2">
        <v>311.83999999999997</v>
      </c>
    </row>
    <row r="2202" spans="2:3" ht="17.399999999999999" x14ac:dyDescent="0.3">
      <c r="B2202" s="2" t="s">
        <v>19</v>
      </c>
      <c r="C2202" s="2">
        <v>214.94</v>
      </c>
    </row>
    <row r="2203" spans="2:3" ht="17.399999999999999" x14ac:dyDescent="0.3">
      <c r="B2203" s="2" t="s">
        <v>19</v>
      </c>
      <c r="C2203" s="2">
        <v>153.02000000000001</v>
      </c>
    </row>
    <row r="2204" spans="2:3" ht="17.399999999999999" x14ac:dyDescent="0.3">
      <c r="B2204" s="2" t="s">
        <v>19</v>
      </c>
      <c r="C2204" s="2">
        <v>439.82</v>
      </c>
    </row>
    <row r="2205" spans="2:3" ht="17.399999999999999" x14ac:dyDescent="0.3">
      <c r="B2205" s="2" t="s">
        <v>19</v>
      </c>
      <c r="C2205" s="2">
        <v>166.55</v>
      </c>
    </row>
    <row r="2206" spans="2:3" ht="17.399999999999999" x14ac:dyDescent="0.3">
      <c r="B2206" s="2" t="s">
        <v>19</v>
      </c>
      <c r="C2206" s="2">
        <v>215.75</v>
      </c>
    </row>
    <row r="2207" spans="2:3" ht="17.399999999999999" x14ac:dyDescent="0.3">
      <c r="B2207" s="2" t="s">
        <v>19</v>
      </c>
      <c r="C2207" s="2">
        <v>344.68</v>
      </c>
    </row>
    <row r="2208" spans="2:3" ht="17.399999999999999" x14ac:dyDescent="0.3">
      <c r="B2208" s="2" t="s">
        <v>19</v>
      </c>
      <c r="C2208" s="2">
        <v>409.89</v>
      </c>
    </row>
    <row r="2209" spans="2:3" ht="17.399999999999999" x14ac:dyDescent="0.3">
      <c r="B2209" s="2" t="s">
        <v>19</v>
      </c>
      <c r="C2209" s="2">
        <v>192.9</v>
      </c>
    </row>
    <row r="2210" spans="2:3" ht="17.399999999999999" x14ac:dyDescent="0.3">
      <c r="B2210" s="2" t="s">
        <v>19</v>
      </c>
      <c r="C2210" s="2">
        <v>165.1</v>
      </c>
    </row>
    <row r="2211" spans="2:3" ht="17.399999999999999" x14ac:dyDescent="0.3">
      <c r="B2211" s="2" t="s">
        <v>19</v>
      </c>
      <c r="C2211" s="2">
        <v>240.01</v>
      </c>
    </row>
    <row r="2212" spans="2:3" ht="17.399999999999999" x14ac:dyDescent="0.3">
      <c r="B2212" s="2" t="s">
        <v>19</v>
      </c>
      <c r="C2212" s="2">
        <v>810.19</v>
      </c>
    </row>
    <row r="2213" spans="2:3" ht="17.399999999999999" x14ac:dyDescent="0.3">
      <c r="B2213" s="2" t="s">
        <v>19</v>
      </c>
      <c r="C2213" s="2">
        <v>329.51</v>
      </c>
    </row>
    <row r="2214" spans="2:3" ht="17.399999999999999" x14ac:dyDescent="0.3">
      <c r="B2214" s="2" t="s">
        <v>19</v>
      </c>
      <c r="C2214" s="2">
        <v>84.84</v>
      </c>
    </row>
    <row r="2215" spans="2:3" ht="17.399999999999999" x14ac:dyDescent="0.3">
      <c r="B2215" s="2" t="s">
        <v>19</v>
      </c>
      <c r="C2215" s="2">
        <v>227.62</v>
      </c>
    </row>
    <row r="2216" spans="2:3" ht="17.399999999999999" x14ac:dyDescent="0.3">
      <c r="B2216" s="2" t="s">
        <v>19</v>
      </c>
      <c r="C2216" s="2">
        <v>67.98</v>
      </c>
    </row>
    <row r="2217" spans="2:3" ht="17.399999999999999" x14ac:dyDescent="0.3">
      <c r="B2217" s="2" t="s">
        <v>19</v>
      </c>
      <c r="C2217" s="2">
        <v>330.05</v>
      </c>
    </row>
    <row r="2218" spans="2:3" ht="17.399999999999999" x14ac:dyDescent="0.3">
      <c r="B2218" s="2" t="s">
        <v>19</v>
      </c>
      <c r="C2218" s="2">
        <v>491.86</v>
      </c>
    </row>
    <row r="2219" spans="2:3" ht="17.399999999999999" x14ac:dyDescent="0.3">
      <c r="B2219" s="2" t="s">
        <v>19</v>
      </c>
      <c r="C2219" s="2">
        <v>579.62</v>
      </c>
    </row>
    <row r="2220" spans="2:3" ht="17.399999999999999" x14ac:dyDescent="0.3">
      <c r="B2220" s="2" t="s">
        <v>19</v>
      </c>
      <c r="C2220" s="2">
        <v>521.98</v>
      </c>
    </row>
    <row r="2221" spans="2:3" ht="17.399999999999999" x14ac:dyDescent="0.3">
      <c r="B2221" s="2" t="s">
        <v>19</v>
      </c>
      <c r="C2221" s="2">
        <v>812.91</v>
      </c>
    </row>
    <row r="2222" spans="2:3" ht="17.399999999999999" x14ac:dyDescent="0.3">
      <c r="B2222" s="2" t="s">
        <v>19</v>
      </c>
      <c r="C2222" s="2">
        <v>59.01</v>
      </c>
    </row>
    <row r="2223" spans="2:3" ht="17.399999999999999" x14ac:dyDescent="0.3">
      <c r="B2223" s="2" t="s">
        <v>19</v>
      </c>
      <c r="C2223" s="2">
        <v>204.32</v>
      </c>
    </row>
    <row r="2224" spans="2:3" ht="17.399999999999999" x14ac:dyDescent="0.3">
      <c r="B2224" s="2" t="s">
        <v>19</v>
      </c>
      <c r="C2224" s="2">
        <v>263.3</v>
      </c>
    </row>
    <row r="2225" spans="2:3" ht="17.399999999999999" x14ac:dyDescent="0.3">
      <c r="B2225" s="2" t="s">
        <v>19</v>
      </c>
      <c r="C2225" s="2">
        <v>226.95</v>
      </c>
    </row>
    <row r="2226" spans="2:3" ht="17.399999999999999" x14ac:dyDescent="0.3">
      <c r="B2226" s="2" t="s">
        <v>19</v>
      </c>
      <c r="C2226" s="2">
        <v>286.57</v>
      </c>
    </row>
    <row r="2227" spans="2:3" ht="17.399999999999999" x14ac:dyDescent="0.3">
      <c r="B2227" s="2" t="s">
        <v>19</v>
      </c>
      <c r="C2227" s="2">
        <v>192.86</v>
      </c>
    </row>
    <row r="2228" spans="2:3" ht="17.399999999999999" x14ac:dyDescent="0.3">
      <c r="B2228" s="2" t="s">
        <v>19</v>
      </c>
      <c r="C2228" s="2">
        <v>371.83</v>
      </c>
    </row>
    <row r="2229" spans="2:3" ht="17.399999999999999" x14ac:dyDescent="0.3">
      <c r="B2229" s="2" t="s">
        <v>19</v>
      </c>
      <c r="C2229" s="2">
        <v>934.14</v>
      </c>
    </row>
    <row r="2230" spans="2:3" ht="17.399999999999999" x14ac:dyDescent="0.3">
      <c r="B2230" s="2" t="s">
        <v>19</v>
      </c>
      <c r="C2230" s="2">
        <v>703.52</v>
      </c>
    </row>
    <row r="2231" spans="2:3" ht="17.399999999999999" x14ac:dyDescent="0.3">
      <c r="B2231" s="2" t="s">
        <v>19</v>
      </c>
      <c r="C2231" s="2">
        <v>790.5</v>
      </c>
    </row>
    <row r="2232" spans="2:3" ht="17.399999999999999" x14ac:dyDescent="0.3">
      <c r="B2232" s="2" t="s">
        <v>19</v>
      </c>
      <c r="C2232" s="2">
        <v>194.81</v>
      </c>
    </row>
    <row r="2233" spans="2:3" ht="17.399999999999999" x14ac:dyDescent="0.3">
      <c r="B2233" s="2" t="s">
        <v>19</v>
      </c>
      <c r="C2233" s="2">
        <v>541.14</v>
      </c>
    </row>
    <row r="2234" spans="2:3" ht="17.399999999999999" x14ac:dyDescent="0.3">
      <c r="B2234" s="2" t="s">
        <v>19</v>
      </c>
      <c r="C2234" s="2">
        <v>194.47</v>
      </c>
    </row>
    <row r="2235" spans="2:3" ht="17.399999999999999" x14ac:dyDescent="0.3">
      <c r="B2235" s="2" t="s">
        <v>19</v>
      </c>
      <c r="C2235" s="2">
        <v>997.47</v>
      </c>
    </row>
    <row r="2236" spans="2:3" ht="17.399999999999999" x14ac:dyDescent="0.3">
      <c r="B2236" s="2" t="s">
        <v>19</v>
      </c>
      <c r="C2236" s="2">
        <v>39.130000000000003</v>
      </c>
    </row>
    <row r="2237" spans="2:3" ht="17.399999999999999" x14ac:dyDescent="0.3">
      <c r="B2237" s="2" t="s">
        <v>19</v>
      </c>
      <c r="C2237" s="2">
        <v>99.19</v>
      </c>
    </row>
    <row r="2238" spans="2:3" ht="17.399999999999999" x14ac:dyDescent="0.3">
      <c r="B2238" s="2" t="s">
        <v>19</v>
      </c>
      <c r="C2238" s="2">
        <v>381.81</v>
      </c>
    </row>
    <row r="2239" spans="2:3" ht="17.399999999999999" x14ac:dyDescent="0.3">
      <c r="B2239" s="2" t="s">
        <v>19</v>
      </c>
      <c r="C2239" s="2">
        <v>90.5</v>
      </c>
    </row>
    <row r="2240" spans="2:3" ht="17.399999999999999" x14ac:dyDescent="0.3">
      <c r="B2240" s="2" t="s">
        <v>19</v>
      </c>
      <c r="C2240" s="2">
        <v>322.07</v>
      </c>
    </row>
    <row r="2241" spans="2:3" ht="17.399999999999999" x14ac:dyDescent="0.3">
      <c r="B2241" s="2" t="s">
        <v>19</v>
      </c>
      <c r="C2241" s="2">
        <v>522.21</v>
      </c>
    </row>
    <row r="2242" spans="2:3" ht="17.399999999999999" x14ac:dyDescent="0.3">
      <c r="B2242" s="2" t="s">
        <v>19</v>
      </c>
      <c r="C2242" s="2">
        <v>379.09</v>
      </c>
    </row>
    <row r="2243" spans="2:3" ht="17.399999999999999" x14ac:dyDescent="0.3">
      <c r="B2243" s="2" t="s">
        <v>19</v>
      </c>
      <c r="C2243" s="2">
        <v>208.06</v>
      </c>
    </row>
    <row r="2244" spans="2:3" ht="17.399999999999999" x14ac:dyDescent="0.3">
      <c r="B2244" s="2" t="s">
        <v>19</v>
      </c>
      <c r="C2244" s="2">
        <v>329.6</v>
      </c>
    </row>
    <row r="2245" spans="2:3" ht="17.399999999999999" x14ac:dyDescent="0.3">
      <c r="B2245" s="2" t="s">
        <v>19</v>
      </c>
      <c r="C2245" s="2">
        <v>813.82</v>
      </c>
    </row>
    <row r="2246" spans="2:3" ht="17.399999999999999" x14ac:dyDescent="0.3">
      <c r="B2246" s="2" t="s">
        <v>19</v>
      </c>
      <c r="C2246" s="2">
        <v>163.68</v>
      </c>
    </row>
    <row r="2247" spans="2:3" ht="17.399999999999999" x14ac:dyDescent="0.3">
      <c r="B2247" s="2" t="s">
        <v>19</v>
      </c>
      <c r="C2247" s="2">
        <v>602.70000000000005</v>
      </c>
    </row>
    <row r="2248" spans="2:3" ht="17.399999999999999" x14ac:dyDescent="0.3">
      <c r="B2248" s="2" t="s">
        <v>19</v>
      </c>
      <c r="C2248" s="2">
        <v>11.4</v>
      </c>
    </row>
    <row r="2249" spans="2:3" ht="17.399999999999999" x14ac:dyDescent="0.3">
      <c r="B2249" s="2" t="s">
        <v>19</v>
      </c>
      <c r="C2249" s="2">
        <v>114.63</v>
      </c>
    </row>
    <row r="2250" spans="2:3" ht="17.399999999999999" x14ac:dyDescent="0.3">
      <c r="B2250" s="2" t="s">
        <v>19</v>
      </c>
      <c r="C2250" s="2">
        <v>768.56</v>
      </c>
    </row>
    <row r="2251" spans="2:3" ht="17.399999999999999" x14ac:dyDescent="0.3">
      <c r="B2251" s="2" t="s">
        <v>19</v>
      </c>
      <c r="C2251" s="2">
        <v>335.49</v>
      </c>
    </row>
    <row r="2252" spans="2:3" ht="17.399999999999999" x14ac:dyDescent="0.3">
      <c r="B2252" s="2" t="s">
        <v>19</v>
      </c>
      <c r="C2252" s="2">
        <v>367.73</v>
      </c>
    </row>
    <row r="2253" spans="2:3" ht="17.399999999999999" x14ac:dyDescent="0.3">
      <c r="B2253" s="2" t="s">
        <v>19</v>
      </c>
      <c r="C2253" s="2">
        <v>189.85</v>
      </c>
    </row>
    <row r="2254" spans="2:3" ht="17.399999999999999" x14ac:dyDescent="0.3">
      <c r="B2254" s="2" t="s">
        <v>19</v>
      </c>
      <c r="C2254" s="2">
        <v>151.18</v>
      </c>
    </row>
    <row r="2255" spans="2:3" ht="17.399999999999999" x14ac:dyDescent="0.3">
      <c r="B2255" s="2" t="s">
        <v>19</v>
      </c>
      <c r="C2255" s="2">
        <v>793.56</v>
      </c>
    </row>
    <row r="2256" spans="2:3" ht="17.399999999999999" x14ac:dyDescent="0.3">
      <c r="B2256" s="2" t="s">
        <v>19</v>
      </c>
      <c r="C2256" s="2">
        <v>544.6</v>
      </c>
    </row>
    <row r="2257" spans="2:3" ht="17.399999999999999" x14ac:dyDescent="0.3">
      <c r="B2257" s="2" t="s">
        <v>19</v>
      </c>
      <c r="C2257" s="2">
        <v>1377.06</v>
      </c>
    </row>
    <row r="2258" spans="2:3" ht="17.399999999999999" x14ac:dyDescent="0.3">
      <c r="B2258" s="2" t="s">
        <v>19</v>
      </c>
      <c r="C2258" s="2">
        <v>39.07</v>
      </c>
    </row>
    <row r="2259" spans="2:3" ht="17.399999999999999" x14ac:dyDescent="0.3">
      <c r="B2259" s="2" t="s">
        <v>19</v>
      </c>
      <c r="C2259" s="2">
        <v>326.23</v>
      </c>
    </row>
    <row r="2260" spans="2:3" ht="17.399999999999999" x14ac:dyDescent="0.3">
      <c r="B2260" s="2" t="s">
        <v>19</v>
      </c>
      <c r="C2260" s="2">
        <v>188.2</v>
      </c>
    </row>
    <row r="2261" spans="2:3" ht="17.399999999999999" x14ac:dyDescent="0.3">
      <c r="B2261" s="2" t="s">
        <v>19</v>
      </c>
      <c r="C2261" s="2">
        <v>1280.47</v>
      </c>
    </row>
    <row r="2262" spans="2:3" ht="17.399999999999999" x14ac:dyDescent="0.3">
      <c r="B2262" s="2" t="s">
        <v>19</v>
      </c>
      <c r="C2262" s="2">
        <v>393.95</v>
      </c>
    </row>
    <row r="2263" spans="2:3" ht="17.399999999999999" x14ac:dyDescent="0.3">
      <c r="B2263" s="2" t="s">
        <v>19</v>
      </c>
      <c r="C2263" s="2">
        <v>56.78</v>
      </c>
    </row>
    <row r="2264" spans="2:3" ht="17.399999999999999" x14ac:dyDescent="0.3">
      <c r="B2264" s="2" t="s">
        <v>19</v>
      </c>
      <c r="C2264" s="2">
        <v>1011.78</v>
      </c>
    </row>
    <row r="2265" spans="2:3" ht="17.399999999999999" x14ac:dyDescent="0.3">
      <c r="B2265" s="2" t="s">
        <v>19</v>
      </c>
      <c r="C2265" s="2">
        <v>341.71</v>
      </c>
    </row>
    <row r="2266" spans="2:3" ht="17.399999999999999" x14ac:dyDescent="0.3">
      <c r="B2266" s="2" t="s">
        <v>19</v>
      </c>
      <c r="C2266" s="2">
        <v>308.83</v>
      </c>
    </row>
    <row r="2267" spans="2:3" ht="17.399999999999999" x14ac:dyDescent="0.3">
      <c r="B2267" s="2" t="s">
        <v>19</v>
      </c>
      <c r="C2267" s="2">
        <v>564.58000000000004</v>
      </c>
    </row>
    <row r="2268" spans="2:3" ht="17.399999999999999" x14ac:dyDescent="0.3">
      <c r="B2268" s="2" t="s">
        <v>19</v>
      </c>
      <c r="C2268" s="2">
        <v>112.74</v>
      </c>
    </row>
    <row r="2269" spans="2:3" ht="17.399999999999999" x14ac:dyDescent="0.3">
      <c r="B2269" s="2" t="s">
        <v>19</v>
      </c>
      <c r="C2269" s="2">
        <v>803.58</v>
      </c>
    </row>
    <row r="2270" spans="2:3" ht="17.399999999999999" x14ac:dyDescent="0.3">
      <c r="B2270" s="2" t="s">
        <v>19</v>
      </c>
      <c r="C2270" s="2">
        <v>506.3</v>
      </c>
    </row>
    <row r="2271" spans="2:3" ht="17.399999999999999" x14ac:dyDescent="0.3">
      <c r="B2271" s="2" t="s">
        <v>19</v>
      </c>
      <c r="C2271" s="2">
        <v>198.47</v>
      </c>
    </row>
    <row r="2272" spans="2:3" ht="17.399999999999999" x14ac:dyDescent="0.3">
      <c r="B2272" s="2" t="s">
        <v>19</v>
      </c>
      <c r="C2272" s="2">
        <v>395.2</v>
      </c>
    </row>
    <row r="2273" spans="2:3" ht="17.399999999999999" x14ac:dyDescent="0.3">
      <c r="B2273" s="2" t="s">
        <v>19</v>
      </c>
      <c r="C2273" s="2">
        <v>430.97</v>
      </c>
    </row>
    <row r="2274" spans="2:3" ht="17.399999999999999" x14ac:dyDescent="0.3">
      <c r="B2274" s="2" t="s">
        <v>19</v>
      </c>
      <c r="C2274" s="2">
        <v>896.32</v>
      </c>
    </row>
    <row r="2275" spans="2:3" ht="17.399999999999999" x14ac:dyDescent="0.3">
      <c r="B2275" s="2" t="s">
        <v>19</v>
      </c>
      <c r="C2275" s="2">
        <v>1119.49</v>
      </c>
    </row>
    <row r="2276" spans="2:3" ht="17.399999999999999" x14ac:dyDescent="0.3">
      <c r="B2276" s="2" t="s">
        <v>19</v>
      </c>
      <c r="C2276" s="2">
        <v>1240.17</v>
      </c>
    </row>
    <row r="2277" spans="2:3" ht="17.399999999999999" x14ac:dyDescent="0.3">
      <c r="B2277" s="2" t="s">
        <v>19</v>
      </c>
      <c r="C2277" s="2">
        <v>373.71</v>
      </c>
    </row>
    <row r="2278" spans="2:3" ht="17.399999999999999" x14ac:dyDescent="0.3">
      <c r="B2278" s="2" t="s">
        <v>19</v>
      </c>
      <c r="C2278" s="2">
        <v>227.08</v>
      </c>
    </row>
    <row r="2279" spans="2:3" ht="17.399999999999999" x14ac:dyDescent="0.3">
      <c r="B2279" s="2" t="s">
        <v>19</v>
      </c>
      <c r="C2279" s="2">
        <v>77.099999999999994</v>
      </c>
    </row>
    <row r="2280" spans="2:3" ht="17.399999999999999" x14ac:dyDescent="0.3">
      <c r="B2280" s="2" t="s">
        <v>19</v>
      </c>
      <c r="C2280" s="2">
        <v>48.18</v>
      </c>
    </row>
    <row r="2281" spans="2:3" ht="17.399999999999999" x14ac:dyDescent="0.3">
      <c r="B2281" s="2" t="s">
        <v>19</v>
      </c>
      <c r="C2281" s="2">
        <v>182.28</v>
      </c>
    </row>
    <row r="2282" spans="2:3" ht="17.399999999999999" x14ac:dyDescent="0.3">
      <c r="B2282" s="2" t="s">
        <v>19</v>
      </c>
      <c r="C2282" s="2">
        <v>925.76</v>
      </c>
    </row>
    <row r="2283" spans="2:3" ht="17.399999999999999" x14ac:dyDescent="0.3">
      <c r="B2283" s="2" t="s">
        <v>19</v>
      </c>
      <c r="C2283" s="2">
        <v>447.55</v>
      </c>
    </row>
    <row r="2284" spans="2:3" ht="17.399999999999999" x14ac:dyDescent="0.3">
      <c r="B2284" s="2" t="s">
        <v>19</v>
      </c>
      <c r="C2284" s="2">
        <v>322.93</v>
      </c>
    </row>
    <row r="2285" spans="2:3" ht="17.399999999999999" x14ac:dyDescent="0.3">
      <c r="B2285" s="2" t="s">
        <v>19</v>
      </c>
      <c r="C2285" s="2">
        <v>1106.96</v>
      </c>
    </row>
    <row r="2286" spans="2:3" ht="17.399999999999999" x14ac:dyDescent="0.3">
      <c r="B2286" s="2" t="s">
        <v>19</v>
      </c>
      <c r="C2286" s="2">
        <v>294.39</v>
      </c>
    </row>
    <row r="2287" spans="2:3" ht="17.399999999999999" x14ac:dyDescent="0.3">
      <c r="B2287" s="2" t="s">
        <v>19</v>
      </c>
      <c r="C2287" s="2">
        <v>68.95</v>
      </c>
    </row>
    <row r="2288" spans="2:3" ht="17.399999999999999" x14ac:dyDescent="0.3">
      <c r="B2288" s="2" t="s">
        <v>19</v>
      </c>
      <c r="C2288" s="2">
        <v>540.48</v>
      </c>
    </row>
    <row r="2289" spans="2:3" ht="17.399999999999999" x14ac:dyDescent="0.3">
      <c r="B2289" s="2" t="s">
        <v>19</v>
      </c>
      <c r="C2289" s="2">
        <v>301.8</v>
      </c>
    </row>
    <row r="2290" spans="2:3" ht="17.399999999999999" x14ac:dyDescent="0.3">
      <c r="B2290" s="2" t="s">
        <v>19</v>
      </c>
      <c r="C2290" s="2">
        <v>192.21</v>
      </c>
    </row>
    <row r="2291" spans="2:3" ht="17.399999999999999" x14ac:dyDescent="0.3">
      <c r="B2291" s="2" t="s">
        <v>19</v>
      </c>
      <c r="C2291" s="2">
        <v>351.08</v>
      </c>
    </row>
    <row r="2292" spans="2:3" ht="17.399999999999999" x14ac:dyDescent="0.3">
      <c r="B2292" s="2" t="s">
        <v>19</v>
      </c>
      <c r="C2292" s="2">
        <v>84.61</v>
      </c>
    </row>
    <row r="2293" spans="2:3" ht="17.399999999999999" x14ac:dyDescent="0.3">
      <c r="B2293" s="2" t="s">
        <v>19</v>
      </c>
      <c r="C2293" s="2">
        <v>771.99</v>
      </c>
    </row>
    <row r="2294" spans="2:3" ht="17.399999999999999" x14ac:dyDescent="0.3">
      <c r="B2294" s="2" t="s">
        <v>19</v>
      </c>
      <c r="C2294" s="2">
        <v>417.01</v>
      </c>
    </row>
    <row r="2295" spans="2:3" ht="17.399999999999999" x14ac:dyDescent="0.3">
      <c r="B2295" s="2" t="s">
        <v>19</v>
      </c>
      <c r="C2295" s="2">
        <v>1305.29</v>
      </c>
    </row>
    <row r="2296" spans="2:3" ht="17.399999999999999" x14ac:dyDescent="0.3">
      <c r="B2296" s="2" t="s">
        <v>19</v>
      </c>
      <c r="C2296" s="2">
        <v>516.80999999999995</v>
      </c>
    </row>
    <row r="2297" spans="2:3" ht="17.399999999999999" x14ac:dyDescent="0.3">
      <c r="B2297" s="2" t="s">
        <v>19</v>
      </c>
      <c r="C2297" s="2">
        <v>282.81</v>
      </c>
    </row>
    <row r="2298" spans="2:3" ht="17.399999999999999" x14ac:dyDescent="0.3">
      <c r="B2298" s="2" t="s">
        <v>19</v>
      </c>
      <c r="C2298" s="2">
        <v>244.99</v>
      </c>
    </row>
    <row r="2299" spans="2:3" ht="17.399999999999999" x14ac:dyDescent="0.3">
      <c r="B2299" s="2" t="s">
        <v>19</v>
      </c>
      <c r="C2299" s="2">
        <v>366.37</v>
      </c>
    </row>
    <row r="2300" spans="2:3" ht="17.399999999999999" x14ac:dyDescent="0.3">
      <c r="B2300" s="2" t="s">
        <v>19</v>
      </c>
      <c r="C2300" s="2">
        <v>37.380000000000003</v>
      </c>
    </row>
    <row r="2301" spans="2:3" ht="17.399999999999999" x14ac:dyDescent="0.3">
      <c r="B2301" s="2" t="s">
        <v>19</v>
      </c>
      <c r="C2301" s="2">
        <v>30.79</v>
      </c>
    </row>
    <row r="2302" spans="2:3" ht="17.399999999999999" x14ac:dyDescent="0.3">
      <c r="B2302" s="2" t="s">
        <v>19</v>
      </c>
      <c r="C2302" s="2">
        <v>402.67</v>
      </c>
    </row>
    <row r="2303" spans="2:3" ht="17.399999999999999" x14ac:dyDescent="0.3">
      <c r="B2303" s="2" t="s">
        <v>19</v>
      </c>
      <c r="C2303" s="2">
        <v>460.73</v>
      </c>
    </row>
    <row r="2304" spans="2:3" ht="17.399999999999999" x14ac:dyDescent="0.3">
      <c r="B2304" s="2" t="s">
        <v>19</v>
      </c>
      <c r="C2304" s="2">
        <v>1107.71</v>
      </c>
    </row>
    <row r="2305" spans="2:3" ht="17.399999999999999" x14ac:dyDescent="0.3">
      <c r="B2305" s="2" t="s">
        <v>19</v>
      </c>
      <c r="C2305" s="2">
        <v>356.22</v>
      </c>
    </row>
    <row r="2306" spans="2:3" ht="17.399999999999999" x14ac:dyDescent="0.3">
      <c r="B2306" s="2" t="s">
        <v>19</v>
      </c>
      <c r="C2306" s="2">
        <v>44.11</v>
      </c>
    </row>
    <row r="2307" spans="2:3" ht="17.399999999999999" x14ac:dyDescent="0.3">
      <c r="B2307" s="2" t="s">
        <v>19</v>
      </c>
      <c r="C2307" s="2">
        <v>1052.42</v>
      </c>
    </row>
    <row r="2308" spans="2:3" ht="17.399999999999999" x14ac:dyDescent="0.3">
      <c r="B2308" s="2" t="s">
        <v>19</v>
      </c>
      <c r="C2308" s="2">
        <v>893.03</v>
      </c>
    </row>
    <row r="2309" spans="2:3" ht="17.399999999999999" x14ac:dyDescent="0.3">
      <c r="B2309" s="2" t="s">
        <v>19</v>
      </c>
      <c r="C2309" s="2">
        <v>787.28</v>
      </c>
    </row>
    <row r="2310" spans="2:3" ht="17.399999999999999" x14ac:dyDescent="0.3">
      <c r="B2310" s="2" t="s">
        <v>19</v>
      </c>
      <c r="C2310" s="2">
        <v>308.55</v>
      </c>
    </row>
    <row r="2311" spans="2:3" ht="17.399999999999999" x14ac:dyDescent="0.3">
      <c r="B2311" s="2" t="s">
        <v>19</v>
      </c>
      <c r="C2311" s="2">
        <v>86.8</v>
      </c>
    </row>
    <row r="2312" spans="2:3" ht="17.399999999999999" x14ac:dyDescent="0.3">
      <c r="B2312" s="2" t="s">
        <v>19</v>
      </c>
      <c r="C2312" s="2">
        <v>141.69</v>
      </c>
    </row>
    <row r="2313" spans="2:3" ht="17.399999999999999" x14ac:dyDescent="0.3">
      <c r="B2313" s="2" t="s">
        <v>19</v>
      </c>
      <c r="C2313" s="2">
        <v>219.7</v>
      </c>
    </row>
    <row r="2314" spans="2:3" ht="17.399999999999999" x14ac:dyDescent="0.3">
      <c r="B2314" s="2" t="s">
        <v>19</v>
      </c>
      <c r="C2314" s="2">
        <v>670.28</v>
      </c>
    </row>
    <row r="2315" spans="2:3" ht="17.399999999999999" x14ac:dyDescent="0.3">
      <c r="B2315" s="2" t="s">
        <v>19</v>
      </c>
      <c r="C2315" s="2">
        <v>998.53</v>
      </c>
    </row>
    <row r="2316" spans="2:3" ht="17.399999999999999" x14ac:dyDescent="0.3">
      <c r="B2316" s="2" t="s">
        <v>19</v>
      </c>
      <c r="C2316" s="2">
        <v>402.72</v>
      </c>
    </row>
    <row r="2317" spans="2:3" ht="17.399999999999999" x14ac:dyDescent="0.3">
      <c r="B2317" s="2" t="s">
        <v>19</v>
      </c>
      <c r="C2317" s="2">
        <v>438.24</v>
      </c>
    </row>
    <row r="2318" spans="2:3" ht="17.399999999999999" x14ac:dyDescent="0.3">
      <c r="B2318" s="2" t="s">
        <v>19</v>
      </c>
      <c r="C2318" s="2">
        <v>325</v>
      </c>
    </row>
    <row r="2319" spans="2:3" ht="17.399999999999999" x14ac:dyDescent="0.3">
      <c r="B2319" s="2" t="s">
        <v>19</v>
      </c>
      <c r="C2319" s="2">
        <v>10.73</v>
      </c>
    </row>
    <row r="2320" spans="2:3" ht="17.399999999999999" x14ac:dyDescent="0.3">
      <c r="B2320" s="2" t="s">
        <v>19</v>
      </c>
      <c r="C2320" s="2">
        <v>395.98</v>
      </c>
    </row>
    <row r="2321" spans="2:3" ht="17.399999999999999" x14ac:dyDescent="0.3">
      <c r="B2321" s="2" t="s">
        <v>19</v>
      </c>
      <c r="C2321" s="2">
        <v>412.23</v>
      </c>
    </row>
    <row r="2322" spans="2:3" ht="17.399999999999999" x14ac:dyDescent="0.3">
      <c r="B2322" s="2" t="s">
        <v>19</v>
      </c>
      <c r="C2322" s="2">
        <v>726.2</v>
      </c>
    </row>
    <row r="2323" spans="2:3" ht="17.399999999999999" x14ac:dyDescent="0.3">
      <c r="B2323" s="2" t="s">
        <v>19</v>
      </c>
      <c r="C2323" s="2">
        <v>230.05</v>
      </c>
    </row>
    <row r="2324" spans="2:3" ht="17.399999999999999" x14ac:dyDescent="0.3">
      <c r="B2324" s="2" t="s">
        <v>19</v>
      </c>
      <c r="C2324" s="2">
        <v>195.52</v>
      </c>
    </row>
    <row r="2325" spans="2:3" ht="17.399999999999999" x14ac:dyDescent="0.3">
      <c r="B2325" s="2" t="s">
        <v>19</v>
      </c>
      <c r="C2325" s="2">
        <v>241.1</v>
      </c>
    </row>
    <row r="2326" spans="2:3" ht="17.399999999999999" x14ac:dyDescent="0.3">
      <c r="B2326" s="2" t="s">
        <v>19</v>
      </c>
      <c r="C2326" s="2">
        <v>214.34</v>
      </c>
    </row>
    <row r="2327" spans="2:3" ht="17.399999999999999" x14ac:dyDescent="0.3">
      <c r="B2327" s="2" t="s">
        <v>19</v>
      </c>
      <c r="C2327" s="2">
        <v>250.61</v>
      </c>
    </row>
    <row r="2328" spans="2:3" ht="17.399999999999999" x14ac:dyDescent="0.3">
      <c r="B2328" s="2" t="s">
        <v>19</v>
      </c>
      <c r="C2328" s="2">
        <v>428.65</v>
      </c>
    </row>
    <row r="2329" spans="2:3" ht="17.399999999999999" x14ac:dyDescent="0.3">
      <c r="B2329" s="2" t="s">
        <v>19</v>
      </c>
      <c r="C2329" s="2">
        <v>29.58</v>
      </c>
    </row>
    <row r="2330" spans="2:3" ht="17.399999999999999" x14ac:dyDescent="0.3">
      <c r="B2330" s="2" t="s">
        <v>19</v>
      </c>
      <c r="C2330" s="2">
        <v>789.24</v>
      </c>
    </row>
    <row r="2331" spans="2:3" ht="17.399999999999999" x14ac:dyDescent="0.3">
      <c r="B2331" s="2" t="s">
        <v>19</v>
      </c>
      <c r="C2331" s="2">
        <v>973.05</v>
      </c>
    </row>
    <row r="2332" spans="2:3" ht="17.399999999999999" x14ac:dyDescent="0.3">
      <c r="B2332" s="2" t="s">
        <v>19</v>
      </c>
      <c r="C2332" s="2">
        <v>828.7</v>
      </c>
    </row>
    <row r="2333" spans="2:3" ht="17.399999999999999" x14ac:dyDescent="0.3">
      <c r="B2333" s="2" t="s">
        <v>19</v>
      </c>
      <c r="C2333" s="2">
        <v>756.97</v>
      </c>
    </row>
    <row r="2334" spans="2:3" ht="17.399999999999999" x14ac:dyDescent="0.3">
      <c r="B2334" s="2" t="s">
        <v>19</v>
      </c>
      <c r="C2334" s="2">
        <v>745.65</v>
      </c>
    </row>
    <row r="2335" spans="2:3" ht="17.399999999999999" x14ac:dyDescent="0.3">
      <c r="B2335" s="2" t="s">
        <v>19</v>
      </c>
      <c r="C2335" s="2">
        <v>124.43</v>
      </c>
    </row>
    <row r="2336" spans="2:3" ht="17.399999999999999" x14ac:dyDescent="0.3">
      <c r="B2336" s="2" t="s">
        <v>19</v>
      </c>
      <c r="C2336" s="2">
        <v>738.75</v>
      </c>
    </row>
    <row r="2337" spans="2:3" ht="17.399999999999999" x14ac:dyDescent="0.3">
      <c r="B2337" s="2" t="s">
        <v>19</v>
      </c>
      <c r="C2337" s="2">
        <v>252.42</v>
      </c>
    </row>
    <row r="2338" spans="2:3" ht="17.399999999999999" x14ac:dyDescent="0.3">
      <c r="B2338" s="2" t="s">
        <v>19</v>
      </c>
      <c r="C2338" s="2">
        <v>1090.23</v>
      </c>
    </row>
    <row r="2339" spans="2:3" ht="17.399999999999999" x14ac:dyDescent="0.3">
      <c r="B2339" s="2" t="s">
        <v>19</v>
      </c>
      <c r="C2339" s="2">
        <v>333.83</v>
      </c>
    </row>
    <row r="2340" spans="2:3" ht="17.399999999999999" x14ac:dyDescent="0.3">
      <c r="B2340" s="2" t="s">
        <v>19</v>
      </c>
      <c r="C2340" s="2">
        <v>541.16999999999996</v>
      </c>
    </row>
    <row r="2341" spans="2:3" ht="17.399999999999999" x14ac:dyDescent="0.3">
      <c r="B2341" s="2" t="s">
        <v>19</v>
      </c>
      <c r="C2341" s="2">
        <v>242.82</v>
      </c>
    </row>
    <row r="2342" spans="2:3" ht="17.399999999999999" x14ac:dyDescent="0.3">
      <c r="B2342" s="2" t="s">
        <v>19</v>
      </c>
      <c r="C2342" s="2">
        <v>570.55999999999995</v>
      </c>
    </row>
    <row r="2343" spans="2:3" ht="17.399999999999999" x14ac:dyDescent="0.3">
      <c r="B2343" s="2" t="s">
        <v>19</v>
      </c>
      <c r="C2343" s="2">
        <v>239.16</v>
      </c>
    </row>
    <row r="2344" spans="2:3" ht="17.399999999999999" x14ac:dyDescent="0.3">
      <c r="B2344" s="2" t="s">
        <v>19</v>
      </c>
      <c r="C2344" s="2">
        <v>270.19</v>
      </c>
    </row>
    <row r="2345" spans="2:3" ht="17.399999999999999" x14ac:dyDescent="0.3">
      <c r="B2345" s="2" t="s">
        <v>19</v>
      </c>
      <c r="C2345" s="2">
        <v>697.24</v>
      </c>
    </row>
    <row r="2346" spans="2:3" ht="17.399999999999999" x14ac:dyDescent="0.3">
      <c r="B2346" s="2" t="s">
        <v>19</v>
      </c>
      <c r="C2346" s="2">
        <v>509.4</v>
      </c>
    </row>
    <row r="2347" spans="2:3" ht="17.399999999999999" x14ac:dyDescent="0.3">
      <c r="B2347" s="2" t="s">
        <v>19</v>
      </c>
      <c r="C2347" s="2">
        <v>912.49</v>
      </c>
    </row>
    <row r="2348" spans="2:3" ht="17.399999999999999" x14ac:dyDescent="0.3">
      <c r="B2348" s="2" t="s">
        <v>19</v>
      </c>
      <c r="C2348" s="2">
        <v>96.23</v>
      </c>
    </row>
    <row r="2349" spans="2:3" ht="17.399999999999999" x14ac:dyDescent="0.3">
      <c r="B2349" s="2" t="s">
        <v>19</v>
      </c>
      <c r="C2349" s="2">
        <v>414.18</v>
      </c>
    </row>
    <row r="2350" spans="2:3" ht="17.399999999999999" x14ac:dyDescent="0.3">
      <c r="B2350" s="2" t="s">
        <v>19</v>
      </c>
      <c r="C2350" s="2">
        <v>211.42</v>
      </c>
    </row>
    <row r="2351" spans="2:3" ht="17.399999999999999" x14ac:dyDescent="0.3">
      <c r="B2351" s="2" t="s">
        <v>19</v>
      </c>
      <c r="C2351" s="2">
        <v>596.19000000000005</v>
      </c>
    </row>
    <row r="2352" spans="2:3" ht="17.399999999999999" x14ac:dyDescent="0.3">
      <c r="B2352" s="2" t="s">
        <v>19</v>
      </c>
      <c r="C2352" s="2">
        <v>243.96</v>
      </c>
    </row>
    <row r="2353" spans="2:3" ht="17.399999999999999" x14ac:dyDescent="0.3">
      <c r="B2353" s="2" t="s">
        <v>19</v>
      </c>
      <c r="C2353" s="2">
        <v>536.27</v>
      </c>
    </row>
    <row r="2354" spans="2:3" ht="17.399999999999999" x14ac:dyDescent="0.3">
      <c r="B2354" s="2" t="s">
        <v>19</v>
      </c>
      <c r="C2354" s="2">
        <v>833.89</v>
      </c>
    </row>
    <row r="2355" spans="2:3" ht="17.399999999999999" x14ac:dyDescent="0.3">
      <c r="B2355" s="2" t="s">
        <v>19</v>
      </c>
      <c r="C2355" s="2">
        <v>458.2</v>
      </c>
    </row>
    <row r="2356" spans="2:3" ht="17.399999999999999" x14ac:dyDescent="0.3">
      <c r="B2356" s="2" t="s">
        <v>19</v>
      </c>
      <c r="C2356" s="2">
        <v>106.69</v>
      </c>
    </row>
    <row r="2357" spans="2:3" ht="17.399999999999999" x14ac:dyDescent="0.3">
      <c r="B2357" s="2" t="s">
        <v>19</v>
      </c>
      <c r="C2357" s="2">
        <v>478.77</v>
      </c>
    </row>
    <row r="2358" spans="2:3" ht="17.399999999999999" x14ac:dyDescent="0.3">
      <c r="B2358" s="2" t="s">
        <v>19</v>
      </c>
      <c r="C2358" s="2">
        <v>92.3</v>
      </c>
    </row>
    <row r="2359" spans="2:3" ht="17.399999999999999" x14ac:dyDescent="0.3">
      <c r="B2359" s="2" t="s">
        <v>19</v>
      </c>
      <c r="C2359" s="2">
        <v>141.16</v>
      </c>
    </row>
    <row r="2360" spans="2:3" ht="17.399999999999999" x14ac:dyDescent="0.3">
      <c r="B2360" s="2" t="s">
        <v>19</v>
      </c>
      <c r="C2360" s="2">
        <v>675.87</v>
      </c>
    </row>
    <row r="2361" spans="2:3" ht="17.399999999999999" x14ac:dyDescent="0.3">
      <c r="B2361" s="2" t="s">
        <v>19</v>
      </c>
      <c r="C2361" s="2">
        <v>71.39</v>
      </c>
    </row>
    <row r="2362" spans="2:3" ht="17.399999999999999" x14ac:dyDescent="0.3">
      <c r="B2362" s="2" t="s">
        <v>19</v>
      </c>
      <c r="C2362" s="2">
        <v>387.91</v>
      </c>
    </row>
    <row r="2363" spans="2:3" ht="17.399999999999999" x14ac:dyDescent="0.3">
      <c r="B2363" s="2" t="s">
        <v>19</v>
      </c>
      <c r="C2363" s="2">
        <v>1094.58</v>
      </c>
    </row>
    <row r="2364" spans="2:3" ht="17.399999999999999" x14ac:dyDescent="0.3">
      <c r="B2364" s="2" t="s">
        <v>19</v>
      </c>
      <c r="C2364" s="2">
        <v>514.25</v>
      </c>
    </row>
    <row r="2365" spans="2:3" ht="17.399999999999999" x14ac:dyDescent="0.3">
      <c r="B2365" s="2" t="s">
        <v>19</v>
      </c>
      <c r="C2365" s="2">
        <v>368.22</v>
      </c>
    </row>
    <row r="2366" spans="2:3" ht="17.399999999999999" x14ac:dyDescent="0.3">
      <c r="B2366" s="2" t="s">
        <v>19</v>
      </c>
      <c r="C2366" s="2">
        <v>303.26</v>
      </c>
    </row>
    <row r="2367" spans="2:3" ht="17.399999999999999" x14ac:dyDescent="0.3">
      <c r="B2367" s="2" t="s">
        <v>19</v>
      </c>
      <c r="C2367" s="2">
        <v>800.82</v>
      </c>
    </row>
    <row r="2368" spans="2:3" ht="17.399999999999999" x14ac:dyDescent="0.3">
      <c r="B2368" s="2" t="s">
        <v>19</v>
      </c>
      <c r="C2368" s="2">
        <v>669.22</v>
      </c>
    </row>
    <row r="2369" spans="2:3" ht="17.399999999999999" x14ac:dyDescent="0.3">
      <c r="B2369" s="2" t="s">
        <v>19</v>
      </c>
      <c r="C2369" s="2">
        <v>285.63</v>
      </c>
    </row>
    <row r="2370" spans="2:3" ht="17.399999999999999" x14ac:dyDescent="0.3">
      <c r="B2370" s="2" t="s">
        <v>19</v>
      </c>
      <c r="C2370" s="2">
        <v>74.22</v>
      </c>
    </row>
    <row r="2371" spans="2:3" ht="17.399999999999999" x14ac:dyDescent="0.3">
      <c r="B2371" s="2" t="s">
        <v>19</v>
      </c>
      <c r="C2371" s="2">
        <v>174.11</v>
      </c>
    </row>
    <row r="2372" spans="2:3" ht="17.399999999999999" x14ac:dyDescent="0.3">
      <c r="B2372" s="2" t="s">
        <v>19</v>
      </c>
      <c r="C2372" s="2">
        <v>188.36</v>
      </c>
    </row>
    <row r="2373" spans="2:3" ht="17.399999999999999" x14ac:dyDescent="0.3">
      <c r="B2373" s="2" t="s">
        <v>19</v>
      </c>
      <c r="C2373" s="2">
        <v>283.85000000000002</v>
      </c>
    </row>
    <row r="2374" spans="2:3" ht="17.399999999999999" x14ac:dyDescent="0.3">
      <c r="B2374" s="2" t="s">
        <v>19</v>
      </c>
      <c r="C2374" s="2">
        <v>89.61</v>
      </c>
    </row>
    <row r="2375" spans="2:3" ht="17.399999999999999" x14ac:dyDescent="0.3">
      <c r="B2375" s="2" t="s">
        <v>19</v>
      </c>
      <c r="C2375" s="2">
        <v>200.68</v>
      </c>
    </row>
    <row r="2376" spans="2:3" ht="17.399999999999999" x14ac:dyDescent="0.3">
      <c r="B2376" s="2" t="s">
        <v>19</v>
      </c>
      <c r="C2376" s="2">
        <v>135.06</v>
      </c>
    </row>
    <row r="2377" spans="2:3" ht="17.399999999999999" x14ac:dyDescent="0.3">
      <c r="B2377" s="2" t="s">
        <v>19</v>
      </c>
      <c r="C2377" s="2">
        <v>1129.02</v>
      </c>
    </row>
    <row r="2378" spans="2:3" ht="17.399999999999999" x14ac:dyDescent="0.3">
      <c r="B2378" s="2" t="s">
        <v>19</v>
      </c>
      <c r="C2378" s="2">
        <v>624.51</v>
      </c>
    </row>
    <row r="2379" spans="2:3" ht="17.399999999999999" x14ac:dyDescent="0.3">
      <c r="B2379" s="2" t="s">
        <v>19</v>
      </c>
      <c r="C2379" s="2">
        <v>273.83999999999997</v>
      </c>
    </row>
    <row r="2380" spans="2:3" ht="17.399999999999999" x14ac:dyDescent="0.3">
      <c r="B2380" s="2" t="s">
        <v>19</v>
      </c>
      <c r="C2380" s="2">
        <v>634.20000000000005</v>
      </c>
    </row>
    <row r="2381" spans="2:3" ht="17.399999999999999" x14ac:dyDescent="0.3">
      <c r="B2381" s="2" t="s">
        <v>19</v>
      </c>
      <c r="C2381" s="2">
        <v>38.21</v>
      </c>
    </row>
    <row r="2382" spans="2:3" ht="17.399999999999999" x14ac:dyDescent="0.3">
      <c r="B2382" s="2" t="s">
        <v>19</v>
      </c>
      <c r="C2382" s="2">
        <v>61</v>
      </c>
    </row>
    <row r="2383" spans="2:3" ht="17.399999999999999" x14ac:dyDescent="0.3">
      <c r="B2383" s="2" t="s">
        <v>19</v>
      </c>
      <c r="C2383" s="2">
        <v>354.89</v>
      </c>
    </row>
    <row r="2384" spans="2:3" ht="17.399999999999999" x14ac:dyDescent="0.3">
      <c r="B2384" s="2" t="s">
        <v>19</v>
      </c>
      <c r="C2384" s="2">
        <v>661.13</v>
      </c>
    </row>
    <row r="2385" spans="2:3" ht="17.399999999999999" x14ac:dyDescent="0.3">
      <c r="B2385" s="2" t="s">
        <v>19</v>
      </c>
      <c r="C2385" s="2">
        <v>369.72</v>
      </c>
    </row>
    <row r="2386" spans="2:3" ht="17.399999999999999" x14ac:dyDescent="0.3">
      <c r="B2386" s="2" t="s">
        <v>19</v>
      </c>
      <c r="C2386" s="2">
        <v>264.26</v>
      </c>
    </row>
    <row r="2387" spans="2:3" ht="17.399999999999999" x14ac:dyDescent="0.3">
      <c r="B2387" s="2" t="s">
        <v>19</v>
      </c>
      <c r="C2387" s="2">
        <v>53.9</v>
      </c>
    </row>
    <row r="2388" spans="2:3" ht="17.399999999999999" x14ac:dyDescent="0.3">
      <c r="B2388" s="2" t="s">
        <v>19</v>
      </c>
      <c r="C2388" s="2">
        <v>1289.58</v>
      </c>
    </row>
    <row r="2389" spans="2:3" ht="17.399999999999999" x14ac:dyDescent="0.3">
      <c r="B2389" s="2" t="s">
        <v>19</v>
      </c>
      <c r="C2389" s="2">
        <v>187.21</v>
      </c>
    </row>
    <row r="2390" spans="2:3" ht="17.399999999999999" x14ac:dyDescent="0.3">
      <c r="B2390" s="2" t="s">
        <v>19</v>
      </c>
      <c r="C2390" s="2">
        <v>488.57</v>
      </c>
    </row>
    <row r="2391" spans="2:3" ht="17.399999999999999" x14ac:dyDescent="0.3">
      <c r="B2391" s="2" t="s">
        <v>19</v>
      </c>
      <c r="C2391" s="2">
        <v>512.95000000000005</v>
      </c>
    </row>
    <row r="2392" spans="2:3" ht="17.399999999999999" x14ac:dyDescent="0.3">
      <c r="B2392" s="2" t="s">
        <v>19</v>
      </c>
      <c r="C2392" s="2">
        <v>132.38999999999999</v>
      </c>
    </row>
    <row r="2393" spans="2:3" ht="17.399999999999999" x14ac:dyDescent="0.3">
      <c r="B2393" s="2" t="s">
        <v>19</v>
      </c>
      <c r="C2393" s="2">
        <v>839.43</v>
      </c>
    </row>
    <row r="2394" spans="2:3" ht="17.399999999999999" x14ac:dyDescent="0.3">
      <c r="B2394" s="2" t="s">
        <v>19</v>
      </c>
      <c r="C2394" s="2">
        <v>582.24</v>
      </c>
    </row>
    <row r="2395" spans="2:3" ht="17.399999999999999" x14ac:dyDescent="0.3">
      <c r="B2395" s="2" t="s">
        <v>19</v>
      </c>
      <c r="C2395" s="2">
        <v>138.53</v>
      </c>
    </row>
    <row r="2396" spans="2:3" ht="17.399999999999999" x14ac:dyDescent="0.3">
      <c r="B2396" s="2" t="s">
        <v>19</v>
      </c>
      <c r="C2396" s="2">
        <v>357.4</v>
      </c>
    </row>
    <row r="2397" spans="2:3" ht="17.399999999999999" x14ac:dyDescent="0.3">
      <c r="B2397" s="2" t="s">
        <v>19</v>
      </c>
      <c r="C2397" s="2">
        <v>810.16</v>
      </c>
    </row>
    <row r="2398" spans="2:3" ht="17.399999999999999" x14ac:dyDescent="0.3">
      <c r="B2398" s="2" t="s">
        <v>19</v>
      </c>
      <c r="C2398" s="2">
        <v>647.24</v>
      </c>
    </row>
    <row r="2399" spans="2:3" ht="17.399999999999999" x14ac:dyDescent="0.3">
      <c r="B2399" s="2" t="s">
        <v>19</v>
      </c>
      <c r="C2399" s="2">
        <v>784.8</v>
      </c>
    </row>
    <row r="2400" spans="2:3" ht="17.399999999999999" x14ac:dyDescent="0.3">
      <c r="B2400" s="2" t="s">
        <v>19</v>
      </c>
      <c r="C2400" s="2">
        <v>815.99</v>
      </c>
    </row>
    <row r="2401" spans="2:3" ht="17.399999999999999" x14ac:dyDescent="0.3">
      <c r="B2401" s="2" t="s">
        <v>19</v>
      </c>
      <c r="C2401" s="2">
        <v>1044.97</v>
      </c>
    </row>
    <row r="2402" spans="2:3" ht="17.399999999999999" x14ac:dyDescent="0.3">
      <c r="B2402" s="2" t="s">
        <v>19</v>
      </c>
      <c r="C2402" s="2">
        <v>100.63</v>
      </c>
    </row>
    <row r="2403" spans="2:3" ht="17.399999999999999" x14ac:dyDescent="0.3">
      <c r="B2403" s="2" t="s">
        <v>19</v>
      </c>
      <c r="C2403" s="2">
        <v>278.75</v>
      </c>
    </row>
    <row r="2404" spans="2:3" ht="17.399999999999999" x14ac:dyDescent="0.3">
      <c r="B2404" s="2" t="s">
        <v>19</v>
      </c>
      <c r="C2404" s="2">
        <v>485.36</v>
      </c>
    </row>
    <row r="2405" spans="2:3" ht="17.399999999999999" x14ac:dyDescent="0.3">
      <c r="B2405" s="2" t="s">
        <v>19</v>
      </c>
      <c r="C2405" s="2">
        <v>158.24</v>
      </c>
    </row>
    <row r="2406" spans="2:3" ht="17.399999999999999" x14ac:dyDescent="0.3">
      <c r="B2406" s="2" t="s">
        <v>19</v>
      </c>
      <c r="C2406" s="2">
        <v>217.67</v>
      </c>
    </row>
    <row r="2407" spans="2:3" ht="17.399999999999999" x14ac:dyDescent="0.3">
      <c r="B2407" s="2" t="s">
        <v>19</v>
      </c>
      <c r="C2407" s="2">
        <v>287.56</v>
      </c>
    </row>
    <row r="2408" spans="2:3" ht="17.399999999999999" x14ac:dyDescent="0.3">
      <c r="B2408" s="2" t="s">
        <v>19</v>
      </c>
      <c r="C2408" s="2">
        <v>525.21</v>
      </c>
    </row>
    <row r="2409" spans="2:3" ht="17.399999999999999" x14ac:dyDescent="0.3">
      <c r="B2409" s="2" t="s">
        <v>19</v>
      </c>
      <c r="C2409" s="2">
        <v>277.68</v>
      </c>
    </row>
    <row r="2410" spans="2:3" ht="17.399999999999999" x14ac:dyDescent="0.3">
      <c r="B2410" s="2" t="s">
        <v>19</v>
      </c>
      <c r="C2410" s="2">
        <v>101.86</v>
      </c>
    </row>
    <row r="2411" spans="2:3" ht="17.399999999999999" x14ac:dyDescent="0.3">
      <c r="B2411" s="2" t="s">
        <v>19</v>
      </c>
      <c r="C2411" s="2">
        <v>223.2</v>
      </c>
    </row>
    <row r="2412" spans="2:3" ht="17.399999999999999" x14ac:dyDescent="0.3">
      <c r="B2412" s="2" t="s">
        <v>19</v>
      </c>
      <c r="C2412" s="2">
        <v>46.94</v>
      </c>
    </row>
    <row r="2413" spans="2:3" ht="17.399999999999999" x14ac:dyDescent="0.3">
      <c r="B2413" s="2" t="s">
        <v>19</v>
      </c>
      <c r="C2413" s="2">
        <v>22.32</v>
      </c>
    </row>
    <row r="2414" spans="2:3" ht="17.399999999999999" x14ac:dyDescent="0.3">
      <c r="B2414" s="2" t="s">
        <v>19</v>
      </c>
      <c r="C2414" s="2">
        <v>270.62</v>
      </c>
    </row>
    <row r="2415" spans="2:3" ht="17.399999999999999" x14ac:dyDescent="0.3">
      <c r="B2415" s="2" t="s">
        <v>19</v>
      </c>
      <c r="C2415" s="2">
        <v>689.72</v>
      </c>
    </row>
    <row r="2416" spans="2:3" ht="17.399999999999999" x14ac:dyDescent="0.3">
      <c r="B2416" s="2" t="s">
        <v>19</v>
      </c>
      <c r="C2416" s="2">
        <v>614.48</v>
      </c>
    </row>
    <row r="2417" spans="2:3" ht="17.399999999999999" x14ac:dyDescent="0.3">
      <c r="B2417" s="2" t="s">
        <v>19</v>
      </c>
      <c r="C2417" s="2">
        <v>1122.0999999999999</v>
      </c>
    </row>
    <row r="2418" spans="2:3" ht="17.399999999999999" x14ac:dyDescent="0.3">
      <c r="B2418" s="2" t="s">
        <v>19</v>
      </c>
      <c r="C2418" s="2">
        <v>885.05</v>
      </c>
    </row>
    <row r="2419" spans="2:3" ht="17.399999999999999" x14ac:dyDescent="0.3">
      <c r="B2419" s="2" t="s">
        <v>19</v>
      </c>
      <c r="C2419" s="2">
        <v>1051.83</v>
      </c>
    </row>
    <row r="2420" spans="2:3" ht="17.399999999999999" x14ac:dyDescent="0.3">
      <c r="B2420" s="2" t="s">
        <v>19</v>
      </c>
      <c r="C2420" s="2">
        <v>21.7</v>
      </c>
    </row>
    <row r="2421" spans="2:3" ht="17.399999999999999" x14ac:dyDescent="0.3">
      <c r="B2421" s="2" t="s">
        <v>19</v>
      </c>
      <c r="C2421" s="2">
        <v>123.46</v>
      </c>
    </row>
    <row r="2422" spans="2:3" ht="17.399999999999999" x14ac:dyDescent="0.3">
      <c r="B2422" s="2" t="s">
        <v>19</v>
      </c>
      <c r="C2422" s="2">
        <v>234.3</v>
      </c>
    </row>
    <row r="2423" spans="2:3" ht="17.399999999999999" x14ac:dyDescent="0.3">
      <c r="B2423" s="2" t="s">
        <v>19</v>
      </c>
      <c r="C2423" s="2">
        <v>585.33000000000004</v>
      </c>
    </row>
    <row r="2424" spans="2:3" ht="17.399999999999999" x14ac:dyDescent="0.3">
      <c r="B2424" s="2" t="s">
        <v>19</v>
      </c>
      <c r="C2424" s="2">
        <v>692.16</v>
      </c>
    </row>
    <row r="2425" spans="2:3" ht="17.399999999999999" x14ac:dyDescent="0.3">
      <c r="B2425" s="2" t="s">
        <v>19</v>
      </c>
      <c r="C2425" s="2">
        <v>561.13</v>
      </c>
    </row>
    <row r="2426" spans="2:3" ht="17.399999999999999" x14ac:dyDescent="0.3">
      <c r="B2426" s="2" t="s">
        <v>19</v>
      </c>
      <c r="C2426" s="2">
        <v>285.58</v>
      </c>
    </row>
    <row r="2427" spans="2:3" ht="17.399999999999999" x14ac:dyDescent="0.3">
      <c r="B2427" s="2" t="s">
        <v>19</v>
      </c>
      <c r="C2427" s="2">
        <v>866.36</v>
      </c>
    </row>
    <row r="2428" spans="2:3" ht="17.399999999999999" x14ac:dyDescent="0.3">
      <c r="B2428" s="2" t="s">
        <v>19</v>
      </c>
      <c r="C2428" s="2">
        <v>364.09</v>
      </c>
    </row>
    <row r="2429" spans="2:3" ht="17.399999999999999" x14ac:dyDescent="0.3">
      <c r="B2429" s="2" t="s">
        <v>19</v>
      </c>
      <c r="C2429" s="2">
        <v>53.45</v>
      </c>
    </row>
    <row r="2430" spans="2:3" ht="17.399999999999999" x14ac:dyDescent="0.3">
      <c r="B2430" s="2" t="s">
        <v>19</v>
      </c>
      <c r="C2430" s="2">
        <v>1230.7</v>
      </c>
    </row>
    <row r="2431" spans="2:3" ht="17.399999999999999" x14ac:dyDescent="0.3">
      <c r="B2431" s="2" t="s">
        <v>19</v>
      </c>
      <c r="C2431" s="2">
        <v>130.96</v>
      </c>
    </row>
    <row r="2432" spans="2:3" ht="17.399999999999999" x14ac:dyDescent="0.3">
      <c r="B2432" s="2" t="s">
        <v>19</v>
      </c>
      <c r="C2432" s="2">
        <v>197.02</v>
      </c>
    </row>
    <row r="2433" spans="2:3" ht="17.399999999999999" x14ac:dyDescent="0.3">
      <c r="B2433" s="2" t="s">
        <v>19</v>
      </c>
      <c r="C2433" s="2">
        <v>219.23</v>
      </c>
    </row>
    <row r="2434" spans="2:3" ht="17.399999999999999" x14ac:dyDescent="0.3">
      <c r="B2434" s="2" t="s">
        <v>19</v>
      </c>
      <c r="C2434" s="2">
        <v>374.28</v>
      </c>
    </row>
    <row r="2435" spans="2:3" ht="17.399999999999999" x14ac:dyDescent="0.3">
      <c r="B2435" s="2" t="s">
        <v>19</v>
      </c>
      <c r="C2435" s="2">
        <v>326.81</v>
      </c>
    </row>
    <row r="2436" spans="2:3" ht="17.399999999999999" x14ac:dyDescent="0.3">
      <c r="B2436" s="2" t="s">
        <v>19</v>
      </c>
      <c r="C2436" s="2">
        <v>50.94</v>
      </c>
    </row>
    <row r="2437" spans="2:3" ht="17.399999999999999" x14ac:dyDescent="0.3">
      <c r="B2437" s="2" t="s">
        <v>19</v>
      </c>
      <c r="C2437" s="2">
        <v>78.33</v>
      </c>
    </row>
    <row r="2438" spans="2:3" ht="17.399999999999999" x14ac:dyDescent="0.3">
      <c r="B2438" s="2" t="s">
        <v>19</v>
      </c>
      <c r="C2438" s="2">
        <v>610.29999999999995</v>
      </c>
    </row>
    <row r="2439" spans="2:3" ht="17.399999999999999" x14ac:dyDescent="0.3">
      <c r="B2439" s="2" t="s">
        <v>19</v>
      </c>
      <c r="C2439" s="2">
        <v>155.97</v>
      </c>
    </row>
    <row r="2440" spans="2:3" ht="17.399999999999999" x14ac:dyDescent="0.3">
      <c r="B2440" s="2" t="s">
        <v>19</v>
      </c>
      <c r="C2440" s="2">
        <v>797.32</v>
      </c>
    </row>
    <row r="2441" spans="2:3" ht="17.399999999999999" x14ac:dyDescent="0.3">
      <c r="B2441" s="2" t="s">
        <v>19</v>
      </c>
      <c r="C2441" s="2">
        <v>484.36</v>
      </c>
    </row>
    <row r="2442" spans="2:3" ht="17.399999999999999" x14ac:dyDescent="0.3">
      <c r="B2442" s="2" t="s">
        <v>19</v>
      </c>
      <c r="C2442" s="2">
        <v>432.57</v>
      </c>
    </row>
    <row r="2443" spans="2:3" ht="17.399999999999999" x14ac:dyDescent="0.3">
      <c r="B2443" s="2" t="s">
        <v>19</v>
      </c>
      <c r="C2443" s="2">
        <v>36.15</v>
      </c>
    </row>
    <row r="2444" spans="2:3" ht="17.399999999999999" x14ac:dyDescent="0.3">
      <c r="B2444" s="2" t="s">
        <v>19</v>
      </c>
      <c r="C2444" s="2">
        <v>784.51</v>
      </c>
    </row>
    <row r="2445" spans="2:3" ht="17.399999999999999" x14ac:dyDescent="0.3">
      <c r="B2445" s="2" t="s">
        <v>19</v>
      </c>
      <c r="C2445" s="2">
        <v>182.86</v>
      </c>
    </row>
    <row r="2446" spans="2:3" ht="17.399999999999999" x14ac:dyDescent="0.3">
      <c r="B2446" s="2" t="s">
        <v>19</v>
      </c>
      <c r="C2446" s="2">
        <v>557.58000000000004</v>
      </c>
    </row>
    <row r="2447" spans="2:3" ht="17.399999999999999" x14ac:dyDescent="0.3">
      <c r="B2447" s="2" t="s">
        <v>19</v>
      </c>
      <c r="C2447" s="2">
        <v>458.38</v>
      </c>
    </row>
    <row r="2448" spans="2:3" ht="17.399999999999999" x14ac:dyDescent="0.3">
      <c r="B2448" s="2" t="s">
        <v>19</v>
      </c>
      <c r="C2448" s="2">
        <v>1128.68</v>
      </c>
    </row>
    <row r="2449" spans="2:3" ht="17.399999999999999" x14ac:dyDescent="0.3">
      <c r="B2449" s="2" t="s">
        <v>19</v>
      </c>
      <c r="C2449" s="2">
        <v>593.17999999999995</v>
      </c>
    </row>
    <row r="2450" spans="2:3" ht="17.399999999999999" x14ac:dyDescent="0.3">
      <c r="B2450" s="2" t="s">
        <v>19</v>
      </c>
      <c r="C2450" s="2">
        <v>191.46</v>
      </c>
    </row>
    <row r="2451" spans="2:3" ht="17.399999999999999" x14ac:dyDescent="0.3">
      <c r="B2451" s="2" t="s">
        <v>19</v>
      </c>
      <c r="C2451" s="2">
        <v>12.88</v>
      </c>
    </row>
    <row r="2452" spans="2:3" ht="17.399999999999999" x14ac:dyDescent="0.3">
      <c r="B2452" s="2" t="s">
        <v>19</v>
      </c>
      <c r="C2452" s="2">
        <v>386.98</v>
      </c>
    </row>
    <row r="2453" spans="2:3" ht="17.399999999999999" x14ac:dyDescent="0.3">
      <c r="B2453" s="2" t="s">
        <v>19</v>
      </c>
      <c r="C2453" s="2">
        <v>187.27</v>
      </c>
    </row>
    <row r="2454" spans="2:3" ht="17.399999999999999" x14ac:dyDescent="0.3">
      <c r="B2454" s="2" t="s">
        <v>19</v>
      </c>
      <c r="C2454" s="2">
        <v>89.7</v>
      </c>
    </row>
    <row r="2455" spans="2:3" ht="17.399999999999999" x14ac:dyDescent="0.3">
      <c r="B2455" s="2" t="s">
        <v>19</v>
      </c>
      <c r="C2455" s="2">
        <v>929.19</v>
      </c>
    </row>
    <row r="2456" spans="2:3" ht="17.399999999999999" x14ac:dyDescent="0.3">
      <c r="B2456" s="2" t="s">
        <v>19</v>
      </c>
      <c r="C2456" s="2">
        <v>112.4</v>
      </c>
    </row>
    <row r="2457" spans="2:3" ht="17.399999999999999" x14ac:dyDescent="0.3">
      <c r="B2457" s="2" t="s">
        <v>19</v>
      </c>
      <c r="C2457" s="2">
        <v>1282.06</v>
      </c>
    </row>
    <row r="2458" spans="2:3" ht="17.399999999999999" x14ac:dyDescent="0.3">
      <c r="B2458" s="2" t="s">
        <v>19</v>
      </c>
      <c r="C2458" s="2">
        <v>268.88</v>
      </c>
    </row>
    <row r="2459" spans="2:3" ht="17.399999999999999" x14ac:dyDescent="0.3">
      <c r="B2459" s="2" t="s">
        <v>19</v>
      </c>
      <c r="C2459" s="2">
        <v>48.81</v>
      </c>
    </row>
    <row r="2460" spans="2:3" ht="17.399999999999999" x14ac:dyDescent="0.3">
      <c r="B2460" s="2" t="s">
        <v>19</v>
      </c>
      <c r="C2460" s="2">
        <v>816.77</v>
      </c>
    </row>
    <row r="2461" spans="2:3" ht="17.399999999999999" x14ac:dyDescent="0.3">
      <c r="B2461" s="2" t="s">
        <v>19</v>
      </c>
      <c r="C2461" s="2">
        <v>305.19</v>
      </c>
    </row>
    <row r="2462" spans="2:3" ht="17.399999999999999" x14ac:dyDescent="0.3">
      <c r="B2462" s="2" t="s">
        <v>19</v>
      </c>
      <c r="C2462" s="2">
        <v>648.25</v>
      </c>
    </row>
    <row r="2463" spans="2:3" ht="17.399999999999999" x14ac:dyDescent="0.3">
      <c r="B2463" s="2" t="s">
        <v>19</v>
      </c>
      <c r="C2463" s="2">
        <v>967.15</v>
      </c>
    </row>
    <row r="2464" spans="2:3" ht="17.399999999999999" x14ac:dyDescent="0.3">
      <c r="B2464" s="2" t="s">
        <v>19</v>
      </c>
      <c r="C2464" s="2">
        <v>109.79</v>
      </c>
    </row>
    <row r="2465" spans="2:3" ht="17.399999999999999" x14ac:dyDescent="0.3">
      <c r="B2465" s="2" t="s">
        <v>19</v>
      </c>
      <c r="C2465" s="2">
        <v>420.6</v>
      </c>
    </row>
    <row r="2466" spans="2:3" ht="17.399999999999999" x14ac:dyDescent="0.3">
      <c r="B2466" s="2" t="s">
        <v>19</v>
      </c>
      <c r="C2466" s="2">
        <v>70.95</v>
      </c>
    </row>
    <row r="2467" spans="2:3" ht="17.399999999999999" x14ac:dyDescent="0.3">
      <c r="B2467" s="2" t="s">
        <v>19</v>
      </c>
      <c r="C2467" s="2">
        <v>268.45</v>
      </c>
    </row>
    <row r="2468" spans="2:3" ht="17.399999999999999" x14ac:dyDescent="0.3">
      <c r="B2468" s="2" t="s">
        <v>19</v>
      </c>
      <c r="C2468" s="2">
        <v>212.3</v>
      </c>
    </row>
    <row r="2469" spans="2:3" ht="17.399999999999999" x14ac:dyDescent="0.3">
      <c r="B2469" s="2" t="s">
        <v>19</v>
      </c>
      <c r="C2469" s="2">
        <v>57.58</v>
      </c>
    </row>
    <row r="2470" spans="2:3" ht="17.399999999999999" x14ac:dyDescent="0.3">
      <c r="B2470" s="2" t="s">
        <v>19</v>
      </c>
      <c r="C2470" s="2">
        <v>595.34</v>
      </c>
    </row>
    <row r="2471" spans="2:3" ht="17.399999999999999" x14ac:dyDescent="0.3">
      <c r="B2471" s="2" t="s">
        <v>19</v>
      </c>
      <c r="C2471" s="2">
        <v>108.91</v>
      </c>
    </row>
    <row r="2472" spans="2:3" ht="17.399999999999999" x14ac:dyDescent="0.3">
      <c r="B2472" s="2" t="s">
        <v>19</v>
      </c>
      <c r="C2472" s="2">
        <v>94.58</v>
      </c>
    </row>
    <row r="2473" spans="2:3" ht="17.399999999999999" x14ac:dyDescent="0.3">
      <c r="B2473" s="2" t="s">
        <v>19</v>
      </c>
      <c r="C2473" s="2">
        <v>30.61</v>
      </c>
    </row>
    <row r="2474" spans="2:3" ht="17.399999999999999" x14ac:dyDescent="0.3">
      <c r="B2474" s="2" t="s">
        <v>19</v>
      </c>
      <c r="C2474" s="2">
        <v>485.26</v>
      </c>
    </row>
    <row r="2475" spans="2:3" ht="17.399999999999999" x14ac:dyDescent="0.3">
      <c r="B2475" s="2" t="s">
        <v>19</v>
      </c>
      <c r="C2475" s="2">
        <v>1376.88</v>
      </c>
    </row>
    <row r="2476" spans="2:3" ht="17.399999999999999" x14ac:dyDescent="0.3">
      <c r="B2476" s="2" t="s">
        <v>19</v>
      </c>
      <c r="C2476" s="2">
        <v>644.16999999999996</v>
      </c>
    </row>
    <row r="2477" spans="2:3" ht="17.399999999999999" x14ac:dyDescent="0.3">
      <c r="B2477" s="2" t="s">
        <v>19</v>
      </c>
      <c r="C2477" s="2">
        <v>1195.71</v>
      </c>
    </row>
    <row r="2478" spans="2:3" ht="17.399999999999999" x14ac:dyDescent="0.3">
      <c r="B2478" s="2" t="s">
        <v>19</v>
      </c>
      <c r="C2478" s="2">
        <v>286.94</v>
      </c>
    </row>
    <row r="2479" spans="2:3" ht="17.399999999999999" x14ac:dyDescent="0.3">
      <c r="B2479" s="2" t="s">
        <v>19</v>
      </c>
      <c r="C2479" s="2">
        <v>203.54</v>
      </c>
    </row>
    <row r="2480" spans="2:3" ht="17.399999999999999" x14ac:dyDescent="0.3">
      <c r="B2480" s="2" t="s">
        <v>19</v>
      </c>
      <c r="C2480" s="2">
        <v>37.18</v>
      </c>
    </row>
    <row r="2481" spans="2:3" ht="17.399999999999999" x14ac:dyDescent="0.3">
      <c r="B2481" s="2" t="s">
        <v>19</v>
      </c>
      <c r="C2481" s="2">
        <v>1197.52</v>
      </c>
    </row>
    <row r="2482" spans="2:3" ht="17.399999999999999" x14ac:dyDescent="0.3">
      <c r="B2482" s="2" t="s">
        <v>19</v>
      </c>
      <c r="C2482" s="2">
        <v>1224.2</v>
      </c>
    </row>
    <row r="2483" spans="2:3" ht="17.399999999999999" x14ac:dyDescent="0.3">
      <c r="B2483" s="2" t="s">
        <v>19</v>
      </c>
      <c r="C2483" s="2">
        <v>512.48</v>
      </c>
    </row>
    <row r="2484" spans="2:3" ht="17.399999999999999" x14ac:dyDescent="0.3">
      <c r="B2484" s="2" t="s">
        <v>19</v>
      </c>
      <c r="C2484" s="2">
        <v>129.5</v>
      </c>
    </row>
    <row r="2485" spans="2:3" ht="17.399999999999999" x14ac:dyDescent="0.3">
      <c r="B2485" s="2" t="s">
        <v>19</v>
      </c>
      <c r="C2485" s="2">
        <v>330.88</v>
      </c>
    </row>
    <row r="2486" spans="2:3" ht="17.399999999999999" x14ac:dyDescent="0.3">
      <c r="B2486" s="2" t="s">
        <v>19</v>
      </c>
      <c r="C2486" s="2">
        <v>800.21</v>
      </c>
    </row>
    <row r="2487" spans="2:3" ht="17.399999999999999" x14ac:dyDescent="0.3">
      <c r="B2487" s="2" t="s">
        <v>19</v>
      </c>
      <c r="C2487" s="2">
        <v>937.2</v>
      </c>
    </row>
    <row r="2488" spans="2:3" ht="17.399999999999999" x14ac:dyDescent="0.3">
      <c r="B2488" s="2" t="s">
        <v>19</v>
      </c>
      <c r="C2488" s="2">
        <v>321.19</v>
      </c>
    </row>
    <row r="2489" spans="2:3" ht="17.399999999999999" x14ac:dyDescent="0.3">
      <c r="B2489" s="2" t="s">
        <v>19</v>
      </c>
      <c r="C2489" s="2">
        <v>144.4</v>
      </c>
    </row>
    <row r="2490" spans="2:3" ht="17.399999999999999" x14ac:dyDescent="0.3">
      <c r="B2490" s="2" t="s">
        <v>19</v>
      </c>
      <c r="C2490" s="2">
        <v>552.09</v>
      </c>
    </row>
    <row r="2491" spans="2:3" ht="17.399999999999999" x14ac:dyDescent="0.3">
      <c r="B2491" s="2" t="s">
        <v>19</v>
      </c>
      <c r="C2491" s="2">
        <v>94.22</v>
      </c>
    </row>
    <row r="2492" spans="2:3" ht="17.399999999999999" x14ac:dyDescent="0.3">
      <c r="B2492" s="2" t="s">
        <v>19</v>
      </c>
      <c r="C2492" s="2">
        <v>526.97</v>
      </c>
    </row>
    <row r="2493" spans="2:3" ht="17.399999999999999" x14ac:dyDescent="0.3">
      <c r="B2493" s="2" t="s">
        <v>19</v>
      </c>
      <c r="C2493" s="2">
        <v>907.45</v>
      </c>
    </row>
    <row r="2494" spans="2:3" ht="17.399999999999999" x14ac:dyDescent="0.3">
      <c r="B2494" s="2" t="s">
        <v>19</v>
      </c>
      <c r="C2494" s="2">
        <v>233.73</v>
      </c>
    </row>
    <row r="2495" spans="2:3" ht="17.399999999999999" x14ac:dyDescent="0.3">
      <c r="B2495" s="2" t="s">
        <v>19</v>
      </c>
      <c r="C2495" s="2">
        <v>219.45</v>
      </c>
    </row>
    <row r="2496" spans="2:3" ht="17.399999999999999" x14ac:dyDescent="0.3">
      <c r="B2496" s="2" t="s">
        <v>19</v>
      </c>
      <c r="C2496" s="2">
        <v>188.3</v>
      </c>
    </row>
    <row r="2497" spans="2:3" ht="17.399999999999999" x14ac:dyDescent="0.3">
      <c r="B2497" s="2" t="s">
        <v>19</v>
      </c>
      <c r="C2497" s="2">
        <v>492.33</v>
      </c>
    </row>
    <row r="2498" spans="2:3" ht="17.399999999999999" x14ac:dyDescent="0.3">
      <c r="B2498" s="2" t="s">
        <v>19</v>
      </c>
      <c r="C2498" s="2">
        <v>310.08</v>
      </c>
    </row>
    <row r="2499" spans="2:3" ht="17.399999999999999" x14ac:dyDescent="0.3">
      <c r="B2499" s="2" t="s">
        <v>19</v>
      </c>
      <c r="C2499" s="2">
        <v>361.37</v>
      </c>
    </row>
    <row r="2500" spans="2:3" ht="17.399999999999999" x14ac:dyDescent="0.3">
      <c r="B2500" s="2" t="s">
        <v>19</v>
      </c>
      <c r="C2500" s="2">
        <v>694.71</v>
      </c>
    </row>
    <row r="2501" spans="2:3" ht="17.399999999999999" x14ac:dyDescent="0.3">
      <c r="B2501" s="2" t="s">
        <v>19</v>
      </c>
      <c r="C2501" s="2">
        <v>129.29</v>
      </c>
    </row>
    <row r="2502" spans="2:3" ht="17.399999999999999" x14ac:dyDescent="0.3">
      <c r="B2502" s="2" t="s">
        <v>19</v>
      </c>
      <c r="C2502" s="2">
        <v>387.81</v>
      </c>
    </row>
    <row r="2503" spans="2:3" ht="17.399999999999999" x14ac:dyDescent="0.3">
      <c r="B2503" s="2" t="s">
        <v>19</v>
      </c>
      <c r="C2503" s="2">
        <v>1213.8900000000001</v>
      </c>
    </row>
    <row r="2504" spans="2:3" ht="17.399999999999999" x14ac:dyDescent="0.3">
      <c r="B2504" s="2" t="s">
        <v>19</v>
      </c>
      <c r="C2504" s="2">
        <v>112.23</v>
      </c>
    </row>
    <row r="2505" spans="2:3" ht="17.399999999999999" x14ac:dyDescent="0.3">
      <c r="B2505" s="2" t="s">
        <v>19</v>
      </c>
      <c r="C2505" s="2">
        <v>47.59</v>
      </c>
    </row>
    <row r="2506" spans="2:3" ht="17.399999999999999" x14ac:dyDescent="0.3">
      <c r="B2506" s="2" t="s">
        <v>19</v>
      </c>
      <c r="C2506" s="2">
        <v>816.85</v>
      </c>
    </row>
    <row r="2507" spans="2:3" ht="17.399999999999999" x14ac:dyDescent="0.3">
      <c r="B2507" s="2" t="s">
        <v>19</v>
      </c>
      <c r="C2507" s="2">
        <v>264.82</v>
      </c>
    </row>
    <row r="2508" spans="2:3" ht="17.399999999999999" x14ac:dyDescent="0.3">
      <c r="B2508" s="2" t="s">
        <v>19</v>
      </c>
      <c r="C2508" s="2">
        <v>190.68</v>
      </c>
    </row>
    <row r="2509" spans="2:3" ht="17.399999999999999" x14ac:dyDescent="0.3">
      <c r="B2509" s="2" t="s">
        <v>19</v>
      </c>
      <c r="C2509" s="2">
        <v>145.93</v>
      </c>
    </row>
    <row r="2510" spans="2:3" ht="17.399999999999999" x14ac:dyDescent="0.3">
      <c r="B2510" s="2" t="s">
        <v>19</v>
      </c>
      <c r="C2510" s="2">
        <v>59.1</v>
      </c>
    </row>
    <row r="2511" spans="2:3" ht="17.399999999999999" x14ac:dyDescent="0.3">
      <c r="B2511" s="2" t="s">
        <v>19</v>
      </c>
      <c r="C2511" s="2">
        <v>295.07</v>
      </c>
    </row>
    <row r="2512" spans="2:3" ht="17.399999999999999" x14ac:dyDescent="0.3">
      <c r="B2512" s="2" t="s">
        <v>19</v>
      </c>
      <c r="C2512" s="2">
        <v>759.24</v>
      </c>
    </row>
    <row r="2513" spans="2:3" ht="17.399999999999999" x14ac:dyDescent="0.3">
      <c r="B2513" s="2" t="s">
        <v>19</v>
      </c>
      <c r="C2513" s="2">
        <v>246.22</v>
      </c>
    </row>
    <row r="2514" spans="2:3" ht="17.399999999999999" x14ac:dyDescent="0.3">
      <c r="B2514" s="2" t="s">
        <v>19</v>
      </c>
      <c r="C2514" s="2">
        <v>1013.61</v>
      </c>
    </row>
    <row r="2515" spans="2:3" ht="17.399999999999999" x14ac:dyDescent="0.3">
      <c r="B2515" s="2" t="s">
        <v>19</v>
      </c>
      <c r="C2515" s="2">
        <v>242.48</v>
      </c>
    </row>
    <row r="2516" spans="2:3" ht="17.399999999999999" x14ac:dyDescent="0.3">
      <c r="B2516" s="2" t="s">
        <v>19</v>
      </c>
      <c r="C2516" s="2">
        <v>437.44</v>
      </c>
    </row>
    <row r="2517" spans="2:3" ht="17.399999999999999" x14ac:dyDescent="0.3">
      <c r="B2517" s="2" t="s">
        <v>19</v>
      </c>
      <c r="C2517" s="2">
        <v>1025.22</v>
      </c>
    </row>
    <row r="2518" spans="2:3" ht="17.399999999999999" x14ac:dyDescent="0.3">
      <c r="B2518" s="2" t="s">
        <v>19</v>
      </c>
      <c r="C2518" s="2">
        <v>268.67</v>
      </c>
    </row>
    <row r="2519" spans="2:3" ht="17.399999999999999" x14ac:dyDescent="0.3">
      <c r="B2519" s="2" t="s">
        <v>19</v>
      </c>
      <c r="C2519" s="2">
        <v>669.97</v>
      </c>
    </row>
    <row r="2520" spans="2:3" ht="17.399999999999999" x14ac:dyDescent="0.3">
      <c r="B2520" s="2" t="s">
        <v>19</v>
      </c>
      <c r="C2520" s="2">
        <v>669.63</v>
      </c>
    </row>
    <row r="2521" spans="2:3" ht="17.399999999999999" x14ac:dyDescent="0.3">
      <c r="B2521" s="2" t="s">
        <v>19</v>
      </c>
      <c r="C2521" s="2">
        <v>856.15</v>
      </c>
    </row>
    <row r="2522" spans="2:3" ht="17.399999999999999" x14ac:dyDescent="0.3">
      <c r="B2522" s="2" t="s">
        <v>19</v>
      </c>
      <c r="C2522" s="2">
        <v>826.07</v>
      </c>
    </row>
    <row r="2523" spans="2:3" ht="17.399999999999999" x14ac:dyDescent="0.3">
      <c r="B2523" s="2" t="s">
        <v>19</v>
      </c>
      <c r="C2523" s="2">
        <v>916.2</v>
      </c>
    </row>
    <row r="2524" spans="2:3" ht="17.399999999999999" x14ac:dyDescent="0.3">
      <c r="B2524" s="2" t="s">
        <v>19</v>
      </c>
      <c r="C2524" s="2">
        <v>24.54</v>
      </c>
    </row>
    <row r="2525" spans="2:3" ht="17.399999999999999" x14ac:dyDescent="0.3">
      <c r="B2525" s="2" t="s">
        <v>19</v>
      </c>
      <c r="C2525" s="2">
        <v>1096.95</v>
      </c>
    </row>
    <row r="2526" spans="2:3" ht="17.399999999999999" x14ac:dyDescent="0.3">
      <c r="B2526" s="2" t="s">
        <v>19</v>
      </c>
      <c r="C2526" s="2">
        <v>133.88999999999999</v>
      </c>
    </row>
    <row r="2527" spans="2:3" ht="17.399999999999999" x14ac:dyDescent="0.3">
      <c r="B2527" s="2" t="s">
        <v>19</v>
      </c>
      <c r="C2527" s="2">
        <v>561.66</v>
      </c>
    </row>
    <row r="2528" spans="2:3" ht="17.399999999999999" x14ac:dyDescent="0.3">
      <c r="B2528" s="2" t="s">
        <v>19</v>
      </c>
      <c r="C2528" s="2">
        <v>483.8</v>
      </c>
    </row>
    <row r="2529" spans="2:3" ht="17.399999999999999" x14ac:dyDescent="0.3">
      <c r="B2529" s="2" t="s">
        <v>19</v>
      </c>
      <c r="C2529" s="2">
        <v>398.51</v>
      </c>
    </row>
    <row r="2530" spans="2:3" ht="17.399999999999999" x14ac:dyDescent="0.3">
      <c r="B2530" s="2" t="s">
        <v>19</v>
      </c>
      <c r="C2530" s="2">
        <v>62.59</v>
      </c>
    </row>
    <row r="2531" spans="2:3" ht="17.399999999999999" x14ac:dyDescent="0.3">
      <c r="B2531" s="2" t="s">
        <v>19</v>
      </c>
      <c r="C2531" s="2">
        <v>1004.76</v>
      </c>
    </row>
    <row r="2532" spans="2:3" ht="17.399999999999999" x14ac:dyDescent="0.3">
      <c r="B2532" s="2" t="s">
        <v>19</v>
      </c>
      <c r="C2532" s="2">
        <v>222.52</v>
      </c>
    </row>
    <row r="2533" spans="2:3" ht="17.399999999999999" x14ac:dyDescent="0.3">
      <c r="B2533" s="2" t="s">
        <v>19</v>
      </c>
      <c r="C2533" s="2">
        <v>95.52</v>
      </c>
    </row>
    <row r="2534" spans="2:3" ht="17.399999999999999" x14ac:dyDescent="0.3">
      <c r="B2534" s="2" t="s">
        <v>19</v>
      </c>
      <c r="C2534" s="2">
        <v>708.14</v>
      </c>
    </row>
    <row r="2535" spans="2:3" ht="17.399999999999999" x14ac:dyDescent="0.3">
      <c r="B2535" s="2" t="s">
        <v>19</v>
      </c>
      <c r="C2535" s="2">
        <v>36.409999999999997</v>
      </c>
    </row>
    <row r="2536" spans="2:3" ht="17.399999999999999" x14ac:dyDescent="0.3">
      <c r="B2536" s="2" t="s">
        <v>19</v>
      </c>
      <c r="C2536" s="2">
        <v>160.54</v>
      </c>
    </row>
    <row r="2537" spans="2:3" ht="17.399999999999999" x14ac:dyDescent="0.3">
      <c r="B2537" s="2" t="s">
        <v>19</v>
      </c>
      <c r="C2537" s="2">
        <v>165.48</v>
      </c>
    </row>
    <row r="2538" spans="2:3" ht="17.399999999999999" x14ac:dyDescent="0.3">
      <c r="B2538" s="2" t="s">
        <v>19</v>
      </c>
      <c r="C2538" s="2">
        <v>274.58</v>
      </c>
    </row>
    <row r="2539" spans="2:3" ht="17.399999999999999" x14ac:dyDescent="0.3">
      <c r="B2539" s="2" t="s">
        <v>19</v>
      </c>
      <c r="C2539" s="2">
        <v>283.67</v>
      </c>
    </row>
    <row r="2540" spans="2:3" ht="17.399999999999999" x14ac:dyDescent="0.3">
      <c r="B2540" s="2" t="s">
        <v>19</v>
      </c>
      <c r="C2540" s="2">
        <v>250.5</v>
      </c>
    </row>
    <row r="2541" spans="2:3" ht="17.399999999999999" x14ac:dyDescent="0.3">
      <c r="B2541" s="2" t="s">
        <v>19</v>
      </c>
      <c r="C2541" s="2">
        <v>189.28</v>
      </c>
    </row>
    <row r="2542" spans="2:3" ht="17.399999999999999" x14ac:dyDescent="0.3">
      <c r="B2542" s="2" t="s">
        <v>19</v>
      </c>
      <c r="C2542" s="2">
        <v>241.07</v>
      </c>
    </row>
    <row r="2543" spans="2:3" ht="17.399999999999999" x14ac:dyDescent="0.3">
      <c r="B2543" s="2" t="s">
        <v>19</v>
      </c>
      <c r="C2543" s="2">
        <v>288.86</v>
      </c>
    </row>
    <row r="2544" spans="2:3" ht="17.399999999999999" x14ac:dyDescent="0.3">
      <c r="B2544" s="2" t="s">
        <v>19</v>
      </c>
      <c r="C2544" s="2">
        <v>208.52</v>
      </c>
    </row>
    <row r="2545" spans="2:3" ht="17.399999999999999" x14ac:dyDescent="0.3">
      <c r="B2545" s="2" t="s">
        <v>19</v>
      </c>
      <c r="C2545" s="2">
        <v>444.4</v>
      </c>
    </row>
    <row r="2546" spans="2:3" ht="17.399999999999999" x14ac:dyDescent="0.3">
      <c r="B2546" s="2" t="s">
        <v>19</v>
      </c>
      <c r="C2546" s="2">
        <v>590.13</v>
      </c>
    </row>
    <row r="2547" spans="2:3" ht="17.399999999999999" x14ac:dyDescent="0.3">
      <c r="B2547" s="2" t="s">
        <v>19</v>
      </c>
      <c r="C2547" s="2">
        <v>276.02999999999997</v>
      </c>
    </row>
    <row r="2548" spans="2:3" ht="17.399999999999999" x14ac:dyDescent="0.3">
      <c r="B2548" s="2" t="s">
        <v>19</v>
      </c>
      <c r="C2548" s="2">
        <v>877.98</v>
      </c>
    </row>
    <row r="2549" spans="2:3" ht="17.399999999999999" x14ac:dyDescent="0.3">
      <c r="B2549" s="2" t="s">
        <v>19</v>
      </c>
      <c r="C2549" s="2">
        <v>68.75</v>
      </c>
    </row>
    <row r="2550" spans="2:3" ht="17.399999999999999" x14ac:dyDescent="0.3">
      <c r="B2550" s="2" t="s">
        <v>19</v>
      </c>
      <c r="C2550" s="2">
        <v>32.64</v>
      </c>
    </row>
    <row r="2551" spans="2:3" ht="17.399999999999999" x14ac:dyDescent="0.3">
      <c r="B2551" s="2" t="s">
        <v>19</v>
      </c>
      <c r="C2551" s="2">
        <v>659.69</v>
      </c>
    </row>
    <row r="2552" spans="2:3" ht="17.399999999999999" x14ac:dyDescent="0.3">
      <c r="B2552" s="2" t="s">
        <v>19</v>
      </c>
      <c r="C2552" s="2">
        <v>245.94</v>
      </c>
    </row>
    <row r="2553" spans="2:3" ht="17.399999999999999" x14ac:dyDescent="0.3">
      <c r="B2553" s="2" t="s">
        <v>19</v>
      </c>
      <c r="C2553" s="2">
        <v>179.96</v>
      </c>
    </row>
    <row r="2554" spans="2:3" ht="17.399999999999999" x14ac:dyDescent="0.3">
      <c r="B2554" s="2" t="s">
        <v>19</v>
      </c>
      <c r="C2554" s="2">
        <v>692.89</v>
      </c>
    </row>
    <row r="2555" spans="2:3" ht="17.399999999999999" x14ac:dyDescent="0.3">
      <c r="B2555" s="2" t="s">
        <v>19</v>
      </c>
      <c r="C2555" s="2">
        <v>717.97</v>
      </c>
    </row>
    <row r="2556" spans="2:3" ht="17.399999999999999" x14ac:dyDescent="0.3">
      <c r="B2556" s="2" t="s">
        <v>19</v>
      </c>
      <c r="C2556" s="2">
        <v>770.39</v>
      </c>
    </row>
    <row r="2557" spans="2:3" ht="17.399999999999999" x14ac:dyDescent="0.3">
      <c r="B2557" s="2" t="s">
        <v>19</v>
      </c>
      <c r="C2557" s="2">
        <v>998.93</v>
      </c>
    </row>
    <row r="2558" spans="2:3" ht="17.399999999999999" x14ac:dyDescent="0.3">
      <c r="B2558" s="2" t="s">
        <v>19</v>
      </c>
      <c r="C2558" s="2">
        <v>57.14</v>
      </c>
    </row>
    <row r="2559" spans="2:3" ht="17.399999999999999" x14ac:dyDescent="0.3">
      <c r="B2559" s="2" t="s">
        <v>19</v>
      </c>
      <c r="C2559" s="2">
        <v>254.98</v>
      </c>
    </row>
    <row r="2560" spans="2:3" ht="17.399999999999999" x14ac:dyDescent="0.3">
      <c r="B2560" s="2" t="s">
        <v>19</v>
      </c>
      <c r="C2560" s="2">
        <v>152.46</v>
      </c>
    </row>
    <row r="2561" spans="2:3" ht="17.399999999999999" x14ac:dyDescent="0.3">
      <c r="B2561" s="2" t="s">
        <v>19</v>
      </c>
      <c r="C2561" s="2">
        <v>42.49</v>
      </c>
    </row>
    <row r="2562" spans="2:3" ht="17.399999999999999" x14ac:dyDescent="0.3">
      <c r="B2562" s="2" t="s">
        <v>19</v>
      </c>
      <c r="C2562" s="2">
        <v>323.48</v>
      </c>
    </row>
    <row r="2563" spans="2:3" ht="17.399999999999999" x14ac:dyDescent="0.3">
      <c r="B2563" s="2" t="s">
        <v>19</v>
      </c>
      <c r="C2563" s="2">
        <v>225.78</v>
      </c>
    </row>
    <row r="2564" spans="2:3" ht="17.399999999999999" x14ac:dyDescent="0.3">
      <c r="B2564" s="2" t="s">
        <v>19</v>
      </c>
      <c r="C2564" s="2">
        <v>190.04</v>
      </c>
    </row>
    <row r="2565" spans="2:3" ht="17.399999999999999" x14ac:dyDescent="0.3">
      <c r="B2565" s="2" t="s">
        <v>19</v>
      </c>
      <c r="C2565" s="2">
        <v>813.91</v>
      </c>
    </row>
    <row r="2566" spans="2:3" ht="17.399999999999999" x14ac:dyDescent="0.3">
      <c r="B2566" s="2" t="s">
        <v>19</v>
      </c>
      <c r="C2566" s="2">
        <v>329.55</v>
      </c>
    </row>
    <row r="2567" spans="2:3" ht="17.399999999999999" x14ac:dyDescent="0.3">
      <c r="B2567" s="2" t="s">
        <v>19</v>
      </c>
      <c r="C2567" s="2">
        <v>16.329999999999998</v>
      </c>
    </row>
    <row r="2568" spans="2:3" ht="17.399999999999999" x14ac:dyDescent="0.3">
      <c r="B2568" s="2" t="s">
        <v>19</v>
      </c>
      <c r="C2568" s="2">
        <v>56.86</v>
      </c>
    </row>
    <row r="2569" spans="2:3" ht="17.399999999999999" x14ac:dyDescent="0.3">
      <c r="B2569" s="2" t="s">
        <v>19</v>
      </c>
      <c r="C2569" s="2">
        <v>132.57</v>
      </c>
    </row>
    <row r="2570" spans="2:3" ht="17.399999999999999" x14ac:dyDescent="0.3">
      <c r="B2570" s="2" t="s">
        <v>19</v>
      </c>
      <c r="C2570" s="2">
        <v>755.24</v>
      </c>
    </row>
    <row r="2571" spans="2:3" ht="17.399999999999999" x14ac:dyDescent="0.3">
      <c r="B2571" s="2" t="s">
        <v>19</v>
      </c>
      <c r="C2571" s="2">
        <v>451.83</v>
      </c>
    </row>
    <row r="2572" spans="2:3" ht="17.399999999999999" x14ac:dyDescent="0.3">
      <c r="B2572" s="2" t="s">
        <v>19</v>
      </c>
      <c r="C2572" s="2">
        <v>994.87</v>
      </c>
    </row>
    <row r="2573" spans="2:3" ht="17.399999999999999" x14ac:dyDescent="0.3">
      <c r="B2573" s="2" t="s">
        <v>19</v>
      </c>
      <c r="C2573" s="2">
        <v>646.51</v>
      </c>
    </row>
    <row r="2574" spans="2:3" ht="17.399999999999999" x14ac:dyDescent="0.3">
      <c r="B2574" s="2" t="s">
        <v>19</v>
      </c>
      <c r="C2574" s="2">
        <v>148.02000000000001</v>
      </c>
    </row>
    <row r="2575" spans="2:3" ht="17.399999999999999" x14ac:dyDescent="0.3">
      <c r="B2575" s="2" t="s">
        <v>19</v>
      </c>
      <c r="C2575" s="2">
        <v>148.38</v>
      </c>
    </row>
    <row r="2576" spans="2:3" ht="17.399999999999999" x14ac:dyDescent="0.3">
      <c r="B2576" s="2" t="s">
        <v>19</v>
      </c>
      <c r="C2576" s="2">
        <v>619.1</v>
      </c>
    </row>
    <row r="2577" spans="2:3" ht="17.399999999999999" x14ac:dyDescent="0.3">
      <c r="B2577" s="2" t="s">
        <v>19</v>
      </c>
      <c r="C2577" s="2">
        <v>269.07</v>
      </c>
    </row>
    <row r="2578" spans="2:3" ht="17.399999999999999" x14ac:dyDescent="0.3">
      <c r="B2578" s="2" t="s">
        <v>19</v>
      </c>
      <c r="C2578" s="2">
        <v>395.31</v>
      </c>
    </row>
    <row r="2579" spans="2:3" ht="17.399999999999999" x14ac:dyDescent="0.3">
      <c r="B2579" s="2" t="s">
        <v>19</v>
      </c>
      <c r="C2579" s="2">
        <v>103.41</v>
      </c>
    </row>
    <row r="2580" spans="2:3" ht="17.399999999999999" x14ac:dyDescent="0.3">
      <c r="B2580" s="2" t="s">
        <v>19</v>
      </c>
      <c r="C2580" s="2">
        <v>202.49</v>
      </c>
    </row>
    <row r="2581" spans="2:3" ht="17.399999999999999" x14ac:dyDescent="0.3">
      <c r="B2581" s="2" t="s">
        <v>19</v>
      </c>
      <c r="C2581" s="2">
        <v>659.36</v>
      </c>
    </row>
    <row r="2582" spans="2:3" ht="17.399999999999999" x14ac:dyDescent="0.3">
      <c r="B2582" s="2" t="s">
        <v>19</v>
      </c>
      <c r="C2582" s="2">
        <v>199.81</v>
      </c>
    </row>
    <row r="2583" spans="2:3" ht="17.399999999999999" x14ac:dyDescent="0.3">
      <c r="B2583" s="2" t="s">
        <v>19</v>
      </c>
      <c r="C2583" s="2">
        <v>206.87</v>
      </c>
    </row>
    <row r="2584" spans="2:3" ht="17.399999999999999" x14ac:dyDescent="0.3">
      <c r="B2584" s="2" t="s">
        <v>19</v>
      </c>
      <c r="C2584" s="2">
        <v>588.24</v>
      </c>
    </row>
    <row r="2585" spans="2:3" ht="17.399999999999999" x14ac:dyDescent="0.3">
      <c r="B2585" s="2" t="s">
        <v>19</v>
      </c>
      <c r="C2585" s="2">
        <v>484.09</v>
      </c>
    </row>
    <row r="2586" spans="2:3" ht="17.399999999999999" x14ac:dyDescent="0.3">
      <c r="B2586" s="2" t="s">
        <v>19</v>
      </c>
      <c r="C2586" s="2">
        <v>300.49</v>
      </c>
    </row>
    <row r="2587" spans="2:3" ht="17.399999999999999" x14ac:dyDescent="0.3">
      <c r="B2587" s="2" t="s">
        <v>19</v>
      </c>
      <c r="C2587" s="2">
        <v>441.14</v>
      </c>
    </row>
    <row r="2588" spans="2:3" ht="17.399999999999999" x14ac:dyDescent="0.3">
      <c r="B2588" s="2" t="s">
        <v>19</v>
      </c>
      <c r="C2588" s="2">
        <v>639.51</v>
      </c>
    </row>
    <row r="2589" spans="2:3" ht="17.399999999999999" x14ac:dyDescent="0.3">
      <c r="B2589" s="2" t="s">
        <v>19</v>
      </c>
      <c r="C2589" s="2">
        <v>762.3</v>
      </c>
    </row>
    <row r="2590" spans="2:3" ht="17.399999999999999" x14ac:dyDescent="0.3">
      <c r="B2590" s="2" t="s">
        <v>19</v>
      </c>
      <c r="C2590" s="2">
        <v>963.35</v>
      </c>
    </row>
    <row r="2591" spans="2:3" ht="17.399999999999999" x14ac:dyDescent="0.3">
      <c r="B2591" s="2" t="s">
        <v>19</v>
      </c>
      <c r="C2591" s="2">
        <v>477.74</v>
      </c>
    </row>
    <row r="2592" spans="2:3" ht="17.399999999999999" x14ac:dyDescent="0.3">
      <c r="B2592" s="2" t="s">
        <v>19</v>
      </c>
      <c r="C2592" s="2">
        <v>88.71</v>
      </c>
    </row>
    <row r="2593" spans="2:3" ht="17.399999999999999" x14ac:dyDescent="0.3">
      <c r="B2593" s="2" t="s">
        <v>19</v>
      </c>
      <c r="C2593" s="2">
        <v>32.49</v>
      </c>
    </row>
    <row r="2594" spans="2:3" ht="17.399999999999999" x14ac:dyDescent="0.3">
      <c r="B2594" s="2" t="s">
        <v>19</v>
      </c>
      <c r="C2594" s="2">
        <v>1225.3699999999999</v>
      </c>
    </row>
    <row r="2595" spans="2:3" ht="17.399999999999999" x14ac:dyDescent="0.3">
      <c r="B2595" s="2" t="s">
        <v>19</v>
      </c>
      <c r="C2595" s="2">
        <v>874.91</v>
      </c>
    </row>
    <row r="2596" spans="2:3" ht="17.399999999999999" x14ac:dyDescent="0.3">
      <c r="B2596" s="2" t="s">
        <v>19</v>
      </c>
      <c r="C2596" s="2">
        <v>965.41</v>
      </c>
    </row>
    <row r="2597" spans="2:3" ht="17.399999999999999" x14ac:dyDescent="0.3">
      <c r="B2597" s="2" t="s">
        <v>19</v>
      </c>
      <c r="C2597" s="2">
        <v>1066.71</v>
      </c>
    </row>
    <row r="2598" spans="2:3" ht="17.399999999999999" x14ac:dyDescent="0.3">
      <c r="B2598" s="2" t="s">
        <v>19</v>
      </c>
      <c r="C2598" s="2">
        <v>844.92</v>
      </c>
    </row>
    <row r="2599" spans="2:3" ht="17.399999999999999" x14ac:dyDescent="0.3">
      <c r="B2599" s="2" t="s">
        <v>19</v>
      </c>
      <c r="C2599" s="2">
        <v>353.01</v>
      </c>
    </row>
    <row r="2600" spans="2:3" ht="17.399999999999999" x14ac:dyDescent="0.3">
      <c r="B2600" s="2" t="s">
        <v>19</v>
      </c>
      <c r="C2600" s="2">
        <v>396.06</v>
      </c>
    </row>
    <row r="2601" spans="2:3" ht="17.399999999999999" x14ac:dyDescent="0.3">
      <c r="B2601" s="2" t="s">
        <v>19</v>
      </c>
      <c r="C2601" s="2">
        <v>100.88</v>
      </c>
    </row>
    <row r="2602" spans="2:3" ht="17.399999999999999" x14ac:dyDescent="0.3">
      <c r="B2602" s="2" t="s">
        <v>19</v>
      </c>
      <c r="C2602" s="2">
        <v>751.89</v>
      </c>
    </row>
    <row r="2603" spans="2:3" ht="17.399999999999999" x14ac:dyDescent="0.3">
      <c r="B2603" s="2" t="s">
        <v>19</v>
      </c>
      <c r="C2603" s="2">
        <v>278.92</v>
      </c>
    </row>
    <row r="2604" spans="2:3" ht="17.399999999999999" x14ac:dyDescent="0.3">
      <c r="B2604" s="2" t="s">
        <v>19</v>
      </c>
      <c r="C2604" s="2">
        <v>1031.18</v>
      </c>
    </row>
    <row r="2605" spans="2:3" ht="17.399999999999999" x14ac:dyDescent="0.3">
      <c r="B2605" s="2" t="s">
        <v>19</v>
      </c>
      <c r="C2605" s="2">
        <v>251.98</v>
      </c>
    </row>
    <row r="2606" spans="2:3" ht="17.399999999999999" x14ac:dyDescent="0.3">
      <c r="B2606" s="2" t="s">
        <v>19</v>
      </c>
      <c r="C2606" s="2">
        <v>164.05</v>
      </c>
    </row>
    <row r="2607" spans="2:3" ht="17.399999999999999" x14ac:dyDescent="0.3">
      <c r="B2607" s="2" t="s">
        <v>19</v>
      </c>
      <c r="C2607" s="2">
        <v>664.33</v>
      </c>
    </row>
    <row r="2608" spans="2:3" ht="17.399999999999999" x14ac:dyDescent="0.3">
      <c r="B2608" s="2" t="s">
        <v>19</v>
      </c>
      <c r="C2608" s="2">
        <v>219.66</v>
      </c>
    </row>
    <row r="2609" spans="2:3" ht="17.399999999999999" x14ac:dyDescent="0.3">
      <c r="B2609" s="2" t="s">
        <v>19</v>
      </c>
      <c r="C2609" s="2">
        <v>610.87</v>
      </c>
    </row>
    <row r="2610" spans="2:3" ht="17.399999999999999" x14ac:dyDescent="0.3">
      <c r="B2610" s="2" t="s">
        <v>19</v>
      </c>
      <c r="C2610" s="2">
        <v>454.76</v>
      </c>
    </row>
    <row r="2611" spans="2:3" ht="17.399999999999999" x14ac:dyDescent="0.3">
      <c r="B2611" s="2" t="s">
        <v>19</v>
      </c>
      <c r="C2611" s="2">
        <v>445.1</v>
      </c>
    </row>
    <row r="2612" spans="2:3" ht="17.399999999999999" x14ac:dyDescent="0.3">
      <c r="B2612" s="2" t="s">
        <v>19</v>
      </c>
      <c r="C2612" s="2">
        <v>479.98</v>
      </c>
    </row>
    <row r="2613" spans="2:3" ht="17.399999999999999" x14ac:dyDescent="0.3">
      <c r="B2613" s="2" t="s">
        <v>19</v>
      </c>
      <c r="C2613" s="2">
        <v>528.71</v>
      </c>
    </row>
    <row r="2614" spans="2:3" ht="17.399999999999999" x14ac:dyDescent="0.3">
      <c r="B2614" s="2" t="s">
        <v>19</v>
      </c>
      <c r="C2614" s="2">
        <v>498.08</v>
      </c>
    </row>
    <row r="2615" spans="2:3" ht="17.399999999999999" x14ac:dyDescent="0.3">
      <c r="B2615" s="2" t="s">
        <v>19</v>
      </c>
      <c r="C2615" s="2">
        <v>743.3</v>
      </c>
    </row>
    <row r="2616" spans="2:3" ht="17.399999999999999" x14ac:dyDescent="0.3">
      <c r="B2616" s="2" t="s">
        <v>19</v>
      </c>
      <c r="C2616" s="2">
        <v>80.290000000000006</v>
      </c>
    </row>
    <row r="2617" spans="2:3" ht="17.399999999999999" x14ac:dyDescent="0.3">
      <c r="B2617" s="2" t="s">
        <v>19</v>
      </c>
      <c r="C2617" s="2">
        <v>520.48</v>
      </c>
    </row>
    <row r="2618" spans="2:3" ht="17.399999999999999" x14ac:dyDescent="0.3">
      <c r="B2618" s="2" t="s">
        <v>19</v>
      </c>
      <c r="C2618" s="2">
        <v>309.45</v>
      </c>
    </row>
    <row r="2619" spans="2:3" ht="17.399999999999999" x14ac:dyDescent="0.3">
      <c r="B2619" s="2" t="s">
        <v>19</v>
      </c>
      <c r="C2619" s="2">
        <v>792.97</v>
      </c>
    </row>
    <row r="2620" spans="2:3" ht="17.399999999999999" x14ac:dyDescent="0.3">
      <c r="B2620" s="2" t="s">
        <v>19</v>
      </c>
      <c r="C2620" s="2">
        <v>537.79999999999995</v>
      </c>
    </row>
    <row r="2621" spans="2:3" ht="17.399999999999999" x14ac:dyDescent="0.3">
      <c r="B2621" s="2" t="s">
        <v>19</v>
      </c>
      <c r="C2621" s="2">
        <v>342.47</v>
      </c>
    </row>
    <row r="2622" spans="2:3" ht="17.399999999999999" x14ac:dyDescent="0.3">
      <c r="B2622" s="2" t="s">
        <v>19</v>
      </c>
      <c r="C2622" s="2">
        <v>686.32</v>
      </c>
    </row>
    <row r="2623" spans="2:3" ht="17.399999999999999" x14ac:dyDescent="0.3">
      <c r="B2623" s="2" t="s">
        <v>19</v>
      </c>
      <c r="C2623" s="2">
        <v>67.400000000000006</v>
      </c>
    </row>
    <row r="2624" spans="2:3" ht="17.399999999999999" x14ac:dyDescent="0.3">
      <c r="B2624" s="2" t="s">
        <v>19</v>
      </c>
      <c r="C2624" s="2">
        <v>737.25</v>
      </c>
    </row>
    <row r="2625" spans="2:3" ht="17.399999999999999" x14ac:dyDescent="0.3">
      <c r="B2625" s="2" t="s">
        <v>19</v>
      </c>
      <c r="C2625" s="2">
        <v>847.28</v>
      </c>
    </row>
    <row r="2626" spans="2:3" ht="17.399999999999999" x14ac:dyDescent="0.3">
      <c r="B2626" s="2" t="s">
        <v>19</v>
      </c>
      <c r="C2626" s="2">
        <v>273.11</v>
      </c>
    </row>
    <row r="2627" spans="2:3" ht="17.399999999999999" x14ac:dyDescent="0.3">
      <c r="B2627" s="2" t="s">
        <v>19</v>
      </c>
      <c r="C2627" s="2">
        <v>432</v>
      </c>
    </row>
    <row r="2628" spans="2:3" ht="17.399999999999999" x14ac:dyDescent="0.3">
      <c r="B2628" s="2" t="s">
        <v>19</v>
      </c>
      <c r="C2628" s="2">
        <v>783.59</v>
      </c>
    </row>
    <row r="2629" spans="2:3" ht="17.399999999999999" x14ac:dyDescent="0.3">
      <c r="B2629" s="2" t="s">
        <v>19</v>
      </c>
      <c r="C2629" s="2">
        <v>142.44</v>
      </c>
    </row>
    <row r="2630" spans="2:3" ht="17.399999999999999" x14ac:dyDescent="0.3">
      <c r="B2630" s="2" t="s">
        <v>19</v>
      </c>
      <c r="C2630" s="2">
        <v>991.65</v>
      </c>
    </row>
    <row r="2631" spans="2:3" ht="17.399999999999999" x14ac:dyDescent="0.3">
      <c r="B2631" s="2" t="s">
        <v>19</v>
      </c>
      <c r="C2631" s="2">
        <v>92.45</v>
      </c>
    </row>
    <row r="2632" spans="2:3" ht="17.399999999999999" x14ac:dyDescent="0.3">
      <c r="B2632" s="2" t="s">
        <v>19</v>
      </c>
      <c r="C2632" s="2">
        <v>420.12</v>
      </c>
    </row>
    <row r="2633" spans="2:3" ht="17.399999999999999" x14ac:dyDescent="0.3">
      <c r="B2633" s="2" t="s">
        <v>19</v>
      </c>
      <c r="C2633" s="2">
        <v>354.16</v>
      </c>
    </row>
    <row r="2634" spans="2:3" ht="17.399999999999999" x14ac:dyDescent="0.3">
      <c r="B2634" s="2" t="s">
        <v>19</v>
      </c>
      <c r="C2634" s="2">
        <v>948.06</v>
      </c>
    </row>
    <row r="2635" spans="2:3" ht="17.399999999999999" x14ac:dyDescent="0.3">
      <c r="B2635" s="2" t="s">
        <v>19</v>
      </c>
      <c r="C2635" s="2">
        <v>977.95</v>
      </c>
    </row>
    <row r="2636" spans="2:3" ht="17.399999999999999" x14ac:dyDescent="0.3">
      <c r="B2636" s="2" t="s">
        <v>19</v>
      </c>
      <c r="C2636" s="2">
        <v>156.1</v>
      </c>
    </row>
    <row r="2637" spans="2:3" ht="17.399999999999999" x14ac:dyDescent="0.3">
      <c r="B2637" s="2" t="s">
        <v>19</v>
      </c>
      <c r="C2637" s="2">
        <v>342</v>
      </c>
    </row>
    <row r="2638" spans="2:3" ht="17.399999999999999" x14ac:dyDescent="0.3">
      <c r="B2638" s="2" t="s">
        <v>19</v>
      </c>
      <c r="C2638" s="2">
        <v>193.8</v>
      </c>
    </row>
    <row r="2639" spans="2:3" ht="17.399999999999999" x14ac:dyDescent="0.3">
      <c r="B2639" s="2" t="s">
        <v>19</v>
      </c>
      <c r="C2639" s="2">
        <v>698.99</v>
      </c>
    </row>
    <row r="2640" spans="2:3" ht="17.399999999999999" x14ac:dyDescent="0.3">
      <c r="B2640" s="2" t="s">
        <v>19</v>
      </c>
      <c r="C2640" s="2">
        <v>404.4</v>
      </c>
    </row>
    <row r="2641" spans="2:3" ht="17.399999999999999" x14ac:dyDescent="0.3">
      <c r="B2641" s="2" t="s">
        <v>19</v>
      </c>
      <c r="C2641" s="2">
        <v>124.57</v>
      </c>
    </row>
    <row r="2642" spans="2:3" ht="17.399999999999999" x14ac:dyDescent="0.3">
      <c r="B2642" s="2" t="s">
        <v>19</v>
      </c>
      <c r="C2642" s="2">
        <v>331.17</v>
      </c>
    </row>
    <row r="2643" spans="2:3" ht="17.399999999999999" x14ac:dyDescent="0.3">
      <c r="B2643" s="2" t="s">
        <v>19</v>
      </c>
      <c r="C2643" s="2">
        <v>268.7</v>
      </c>
    </row>
    <row r="2644" spans="2:3" ht="17.399999999999999" x14ac:dyDescent="0.3">
      <c r="B2644" s="2" t="s">
        <v>19</v>
      </c>
      <c r="C2644" s="2">
        <v>470.05</v>
      </c>
    </row>
    <row r="2645" spans="2:3" ht="17.399999999999999" x14ac:dyDescent="0.3">
      <c r="B2645" s="2" t="s">
        <v>19</v>
      </c>
      <c r="C2645" s="2">
        <v>243.61</v>
      </c>
    </row>
    <row r="2646" spans="2:3" ht="17.399999999999999" x14ac:dyDescent="0.3">
      <c r="B2646" s="2" t="s">
        <v>19</v>
      </c>
      <c r="C2646" s="2">
        <v>849.95</v>
      </c>
    </row>
    <row r="2647" spans="2:3" ht="17.399999999999999" x14ac:dyDescent="0.3">
      <c r="B2647" s="2" t="s">
        <v>19</v>
      </c>
      <c r="C2647" s="2">
        <v>649.01</v>
      </c>
    </row>
    <row r="2648" spans="2:3" ht="17.399999999999999" x14ac:dyDescent="0.3">
      <c r="B2648" s="2" t="s">
        <v>19</v>
      </c>
      <c r="C2648" s="2">
        <v>663.92</v>
      </c>
    </row>
    <row r="2649" spans="2:3" ht="17.399999999999999" x14ac:dyDescent="0.3">
      <c r="B2649" s="2" t="s">
        <v>19</v>
      </c>
      <c r="C2649" s="2">
        <v>554.22</v>
      </c>
    </row>
    <row r="2650" spans="2:3" ht="17.399999999999999" x14ac:dyDescent="0.3">
      <c r="B2650" s="2" t="s">
        <v>19</v>
      </c>
      <c r="C2650" s="2">
        <v>664.75</v>
      </c>
    </row>
    <row r="2651" spans="2:3" ht="17.399999999999999" x14ac:dyDescent="0.3">
      <c r="B2651" s="2" t="s">
        <v>19</v>
      </c>
      <c r="C2651" s="2">
        <v>337.03</v>
      </c>
    </row>
    <row r="2652" spans="2:3" ht="17.399999999999999" x14ac:dyDescent="0.3">
      <c r="B2652" s="2" t="s">
        <v>19</v>
      </c>
      <c r="C2652" s="2">
        <v>637.05999999999995</v>
      </c>
    </row>
    <row r="2653" spans="2:3" ht="17.399999999999999" x14ac:dyDescent="0.3">
      <c r="B2653" s="2" t="s">
        <v>19</v>
      </c>
      <c r="C2653" s="2">
        <v>423.82</v>
      </c>
    </row>
    <row r="2654" spans="2:3" ht="17.399999999999999" x14ac:dyDescent="0.3">
      <c r="B2654" s="2" t="s">
        <v>19</v>
      </c>
      <c r="C2654" s="2">
        <v>957.67</v>
      </c>
    </row>
    <row r="2655" spans="2:3" ht="17.399999999999999" x14ac:dyDescent="0.3">
      <c r="B2655" s="2" t="s">
        <v>19</v>
      </c>
      <c r="C2655" s="2">
        <v>166.72</v>
      </c>
    </row>
    <row r="2656" spans="2:3" ht="17.399999999999999" x14ac:dyDescent="0.3">
      <c r="B2656" s="2" t="s">
        <v>19</v>
      </c>
      <c r="C2656" s="2">
        <v>982.5</v>
      </c>
    </row>
    <row r="2657" spans="2:3" ht="17.399999999999999" x14ac:dyDescent="0.3">
      <c r="B2657" s="2" t="s">
        <v>19</v>
      </c>
      <c r="C2657" s="2">
        <v>1014.79</v>
      </c>
    </row>
    <row r="2658" spans="2:3" ht="17.399999999999999" x14ac:dyDescent="0.3">
      <c r="B2658" s="2" t="s">
        <v>19</v>
      </c>
      <c r="C2658" s="2">
        <v>27.22</v>
      </c>
    </row>
    <row r="2659" spans="2:3" ht="17.399999999999999" x14ac:dyDescent="0.3">
      <c r="B2659" s="2" t="s">
        <v>19</v>
      </c>
      <c r="C2659" s="2">
        <v>206.73</v>
      </c>
    </row>
    <row r="2660" spans="2:3" ht="17.399999999999999" x14ac:dyDescent="0.3">
      <c r="B2660" s="2" t="s">
        <v>19</v>
      </c>
      <c r="C2660" s="2">
        <v>358.59</v>
      </c>
    </row>
    <row r="2661" spans="2:3" ht="17.399999999999999" x14ac:dyDescent="0.3">
      <c r="B2661" s="2" t="s">
        <v>19</v>
      </c>
      <c r="C2661" s="2">
        <v>124.85</v>
      </c>
    </row>
    <row r="2662" spans="2:3" ht="17.399999999999999" x14ac:dyDescent="0.3">
      <c r="B2662" s="2" t="s">
        <v>19</v>
      </c>
      <c r="C2662" s="2">
        <v>577.74</v>
      </c>
    </row>
    <row r="2663" spans="2:3" ht="17.399999999999999" x14ac:dyDescent="0.3">
      <c r="B2663" s="2" t="s">
        <v>19</v>
      </c>
      <c r="C2663" s="2">
        <v>1218.6199999999999</v>
      </c>
    </row>
    <row r="2664" spans="2:3" ht="17.399999999999999" x14ac:dyDescent="0.3">
      <c r="B2664" s="2" t="s">
        <v>19</v>
      </c>
      <c r="C2664" s="2">
        <v>354.14</v>
      </c>
    </row>
    <row r="2665" spans="2:3" ht="17.399999999999999" x14ac:dyDescent="0.3">
      <c r="B2665" s="2" t="s">
        <v>19</v>
      </c>
      <c r="C2665" s="2">
        <v>967.49</v>
      </c>
    </row>
    <row r="2666" spans="2:3" ht="17.399999999999999" x14ac:dyDescent="0.3">
      <c r="B2666" s="2" t="s">
        <v>19</v>
      </c>
      <c r="C2666" s="2">
        <v>790.01</v>
      </c>
    </row>
    <row r="2667" spans="2:3" ht="17.399999999999999" x14ac:dyDescent="0.3">
      <c r="B2667" s="2" t="s">
        <v>19</v>
      </c>
      <c r="C2667" s="2">
        <v>285.91000000000003</v>
      </c>
    </row>
    <row r="2668" spans="2:3" ht="17.399999999999999" x14ac:dyDescent="0.3">
      <c r="B2668" s="2" t="s">
        <v>19</v>
      </c>
      <c r="C2668" s="2">
        <v>362.25</v>
      </c>
    </row>
    <row r="2669" spans="2:3" ht="17.399999999999999" x14ac:dyDescent="0.3">
      <c r="B2669" s="2" t="s">
        <v>19</v>
      </c>
      <c r="C2669" s="2">
        <v>779.86</v>
      </c>
    </row>
    <row r="2670" spans="2:3" ht="17.399999999999999" x14ac:dyDescent="0.3">
      <c r="B2670" s="2" t="s">
        <v>19</v>
      </c>
      <c r="C2670" s="2">
        <v>161.61000000000001</v>
      </c>
    </row>
    <row r="2671" spans="2:3" ht="17.399999999999999" x14ac:dyDescent="0.3">
      <c r="B2671" s="2" t="s">
        <v>19</v>
      </c>
      <c r="C2671" s="2">
        <v>451.27</v>
      </c>
    </row>
    <row r="2672" spans="2:3" ht="17.399999999999999" x14ac:dyDescent="0.3">
      <c r="B2672" s="2" t="s">
        <v>19</v>
      </c>
      <c r="C2672" s="2">
        <v>46.57</v>
      </c>
    </row>
    <row r="2673" spans="2:3" ht="17.399999999999999" x14ac:dyDescent="0.3">
      <c r="B2673" s="2" t="s">
        <v>19</v>
      </c>
      <c r="C2673" s="2">
        <v>704.72</v>
      </c>
    </row>
    <row r="2674" spans="2:3" ht="17.399999999999999" x14ac:dyDescent="0.3">
      <c r="B2674" s="2" t="s">
        <v>19</v>
      </c>
      <c r="C2674" s="2">
        <v>844.5</v>
      </c>
    </row>
    <row r="2675" spans="2:3" ht="17.399999999999999" x14ac:dyDescent="0.3">
      <c r="B2675" s="2" t="s">
        <v>19</v>
      </c>
      <c r="C2675" s="2">
        <v>417.04</v>
      </c>
    </row>
    <row r="2676" spans="2:3" ht="17.399999999999999" x14ac:dyDescent="0.3">
      <c r="B2676" s="2" t="s">
        <v>19</v>
      </c>
      <c r="C2676" s="2">
        <v>824.62</v>
      </c>
    </row>
    <row r="2677" spans="2:3" ht="17.399999999999999" x14ac:dyDescent="0.3">
      <c r="B2677" s="2" t="s">
        <v>19</v>
      </c>
      <c r="C2677" s="2">
        <v>609.99</v>
      </c>
    </row>
    <row r="2678" spans="2:3" ht="17.399999999999999" x14ac:dyDescent="0.3">
      <c r="B2678" s="2" t="s">
        <v>19</v>
      </c>
      <c r="C2678" s="2">
        <v>342.01</v>
      </c>
    </row>
    <row r="2679" spans="2:3" ht="17.399999999999999" x14ac:dyDescent="0.3">
      <c r="B2679" s="2" t="s">
        <v>19</v>
      </c>
      <c r="C2679" s="2">
        <v>71.75</v>
      </c>
    </row>
    <row r="2680" spans="2:3" ht="17.399999999999999" x14ac:dyDescent="0.3">
      <c r="B2680" s="2" t="s">
        <v>19</v>
      </c>
      <c r="C2680" s="2">
        <v>449.34</v>
      </c>
    </row>
    <row r="2681" spans="2:3" ht="17.399999999999999" x14ac:dyDescent="0.3">
      <c r="B2681" s="2" t="s">
        <v>19</v>
      </c>
      <c r="C2681" s="2">
        <v>733.06</v>
      </c>
    </row>
    <row r="2682" spans="2:3" ht="17.399999999999999" x14ac:dyDescent="0.3">
      <c r="B2682" s="2" t="s">
        <v>19</v>
      </c>
      <c r="C2682" s="2">
        <v>45.15</v>
      </c>
    </row>
    <row r="2683" spans="2:3" ht="17.399999999999999" x14ac:dyDescent="0.3">
      <c r="B2683" s="2" t="s">
        <v>19</v>
      </c>
      <c r="C2683" s="2">
        <v>324.87</v>
      </c>
    </row>
    <row r="2684" spans="2:3" ht="17.399999999999999" x14ac:dyDescent="0.3">
      <c r="B2684" s="2" t="s">
        <v>19</v>
      </c>
      <c r="C2684" s="2">
        <v>464.3</v>
      </c>
    </row>
    <row r="2685" spans="2:3" ht="17.399999999999999" x14ac:dyDescent="0.3">
      <c r="B2685" s="2" t="s">
        <v>19</v>
      </c>
      <c r="C2685" s="2">
        <v>27.84</v>
      </c>
    </row>
    <row r="2686" spans="2:3" ht="17.399999999999999" x14ac:dyDescent="0.3">
      <c r="B2686" s="2" t="s">
        <v>19</v>
      </c>
      <c r="C2686" s="2">
        <v>301.27999999999997</v>
      </c>
    </row>
    <row r="2687" spans="2:3" ht="17.399999999999999" x14ac:dyDescent="0.3">
      <c r="B2687" s="2" t="s">
        <v>19</v>
      </c>
      <c r="C2687" s="2">
        <v>294.3</v>
      </c>
    </row>
    <row r="2688" spans="2:3" ht="17.399999999999999" x14ac:dyDescent="0.3">
      <c r="B2688" s="2" t="s">
        <v>19</v>
      </c>
      <c r="C2688" s="2">
        <v>515.17999999999995</v>
      </c>
    </row>
    <row r="2689" spans="2:3" ht="17.399999999999999" x14ac:dyDescent="0.3">
      <c r="B2689" s="2" t="s">
        <v>19</v>
      </c>
      <c r="C2689" s="2">
        <v>36.51</v>
      </c>
    </row>
    <row r="2690" spans="2:3" ht="17.399999999999999" x14ac:dyDescent="0.3">
      <c r="B2690" s="2" t="s">
        <v>19</v>
      </c>
      <c r="C2690" s="2">
        <v>232.37</v>
      </c>
    </row>
    <row r="2691" spans="2:3" ht="17.399999999999999" x14ac:dyDescent="0.3">
      <c r="B2691" s="2" t="s">
        <v>19</v>
      </c>
      <c r="C2691" s="2">
        <v>527.01</v>
      </c>
    </row>
    <row r="2692" spans="2:3" ht="17.399999999999999" x14ac:dyDescent="0.3">
      <c r="B2692" s="2" t="s">
        <v>19</v>
      </c>
      <c r="C2692" s="2">
        <v>218.26</v>
      </c>
    </row>
    <row r="2693" spans="2:3" ht="17.399999999999999" x14ac:dyDescent="0.3">
      <c r="B2693" s="2" t="s">
        <v>19</v>
      </c>
      <c r="C2693" s="2">
        <v>132.47999999999999</v>
      </c>
    </row>
    <row r="2694" spans="2:3" ht="17.399999999999999" x14ac:dyDescent="0.3">
      <c r="B2694" s="2" t="s">
        <v>19</v>
      </c>
      <c r="C2694" s="2">
        <v>474.52</v>
      </c>
    </row>
    <row r="2695" spans="2:3" ht="17.399999999999999" x14ac:dyDescent="0.3">
      <c r="B2695" s="2" t="s">
        <v>19</v>
      </c>
      <c r="C2695" s="2">
        <v>387.92</v>
      </c>
    </row>
    <row r="2696" spans="2:3" ht="17.399999999999999" x14ac:dyDescent="0.3">
      <c r="B2696" s="2" t="s">
        <v>19</v>
      </c>
      <c r="C2696" s="2">
        <v>553.28</v>
      </c>
    </row>
    <row r="2697" spans="2:3" ht="17.399999999999999" x14ac:dyDescent="0.3">
      <c r="B2697" s="2" t="s">
        <v>19</v>
      </c>
      <c r="C2697" s="2">
        <v>137.13999999999999</v>
      </c>
    </row>
    <row r="2698" spans="2:3" ht="17.399999999999999" x14ac:dyDescent="0.3">
      <c r="B2698" s="2" t="s">
        <v>19</v>
      </c>
      <c r="C2698" s="2">
        <v>174.02</v>
      </c>
    </row>
    <row r="2699" spans="2:3" ht="17.399999999999999" x14ac:dyDescent="0.3">
      <c r="B2699" s="2" t="s">
        <v>19</v>
      </c>
      <c r="C2699" s="2">
        <v>498.4</v>
      </c>
    </row>
    <row r="2700" spans="2:3" ht="17.399999999999999" x14ac:dyDescent="0.3">
      <c r="B2700" s="2" t="s">
        <v>19</v>
      </c>
      <c r="C2700" s="2">
        <v>806.71</v>
      </c>
    </row>
    <row r="2701" spans="2:3" ht="17.399999999999999" x14ac:dyDescent="0.3">
      <c r="B2701" s="2" t="s">
        <v>19</v>
      </c>
      <c r="C2701" s="2">
        <v>1103.48</v>
      </c>
    </row>
    <row r="2702" spans="2:3" ht="17.399999999999999" x14ac:dyDescent="0.3">
      <c r="B2702" s="2" t="s">
        <v>19</v>
      </c>
      <c r="C2702" s="2">
        <v>455.67</v>
      </c>
    </row>
    <row r="2703" spans="2:3" ht="17.399999999999999" x14ac:dyDescent="0.3">
      <c r="B2703" s="2" t="s">
        <v>19</v>
      </c>
      <c r="C2703" s="2">
        <v>1002.64</v>
      </c>
    </row>
    <row r="2704" spans="2:3" ht="17.399999999999999" x14ac:dyDescent="0.3">
      <c r="B2704" s="2" t="s">
        <v>19</v>
      </c>
      <c r="C2704" s="2">
        <v>167.56</v>
      </c>
    </row>
    <row r="2705" spans="2:3" ht="17.399999999999999" x14ac:dyDescent="0.3">
      <c r="B2705" s="2" t="s">
        <v>19</v>
      </c>
      <c r="C2705" s="2">
        <v>83.63</v>
      </c>
    </row>
    <row r="2706" spans="2:3" ht="17.399999999999999" x14ac:dyDescent="0.3">
      <c r="B2706" s="2" t="s">
        <v>19</v>
      </c>
      <c r="C2706" s="2">
        <v>533.80999999999995</v>
      </c>
    </row>
    <row r="2707" spans="2:3" ht="17.399999999999999" x14ac:dyDescent="0.3">
      <c r="B2707" s="2" t="s">
        <v>19</v>
      </c>
      <c r="C2707" s="2">
        <v>841.57</v>
      </c>
    </row>
    <row r="2708" spans="2:3" ht="17.399999999999999" x14ac:dyDescent="0.3">
      <c r="B2708" s="2" t="s">
        <v>19</v>
      </c>
      <c r="C2708" s="2">
        <v>123.64</v>
      </c>
    </row>
    <row r="2709" spans="2:3" ht="17.399999999999999" x14ac:dyDescent="0.3">
      <c r="B2709" s="2" t="s">
        <v>19</v>
      </c>
      <c r="C2709" s="2">
        <v>937.9</v>
      </c>
    </row>
    <row r="2710" spans="2:3" ht="17.399999999999999" x14ac:dyDescent="0.3">
      <c r="B2710" s="2" t="s">
        <v>19</v>
      </c>
      <c r="C2710" s="2">
        <v>465.61</v>
      </c>
    </row>
    <row r="2711" spans="2:3" ht="17.399999999999999" x14ac:dyDescent="0.3">
      <c r="B2711" s="2" t="s">
        <v>19</v>
      </c>
      <c r="C2711" s="2">
        <v>426.78</v>
      </c>
    </row>
    <row r="2712" spans="2:3" ht="17.399999999999999" x14ac:dyDescent="0.3">
      <c r="B2712" s="2" t="s">
        <v>19</v>
      </c>
      <c r="C2712" s="2">
        <v>270.92</v>
      </c>
    </row>
    <row r="2713" spans="2:3" ht="17.399999999999999" x14ac:dyDescent="0.3">
      <c r="B2713" s="2" t="s">
        <v>19</v>
      </c>
      <c r="C2713" s="2">
        <v>193.12</v>
      </c>
    </row>
    <row r="2714" spans="2:3" ht="17.399999999999999" x14ac:dyDescent="0.3">
      <c r="B2714" s="2" t="s">
        <v>19</v>
      </c>
      <c r="C2714" s="2">
        <v>650.55999999999995</v>
      </c>
    </row>
    <row r="2715" spans="2:3" ht="17.399999999999999" x14ac:dyDescent="0.3">
      <c r="B2715" s="2" t="s">
        <v>19</v>
      </c>
      <c r="C2715" s="2">
        <v>286.5</v>
      </c>
    </row>
    <row r="2716" spans="2:3" ht="17.399999999999999" x14ac:dyDescent="0.3">
      <c r="B2716" s="2" t="s">
        <v>19</v>
      </c>
      <c r="C2716" s="2">
        <v>349.28</v>
      </c>
    </row>
    <row r="2717" spans="2:3" ht="17.399999999999999" x14ac:dyDescent="0.3">
      <c r="B2717" s="2" t="s">
        <v>19</v>
      </c>
      <c r="C2717" s="2">
        <v>289.58999999999997</v>
      </c>
    </row>
    <row r="2718" spans="2:3" ht="17.399999999999999" x14ac:dyDescent="0.3">
      <c r="B2718" s="2" t="s">
        <v>19</v>
      </c>
      <c r="C2718" s="2">
        <v>730.54</v>
      </c>
    </row>
    <row r="2719" spans="2:3" ht="17.399999999999999" x14ac:dyDescent="0.3">
      <c r="B2719" s="2" t="s">
        <v>19</v>
      </c>
      <c r="C2719" s="2">
        <v>400.46</v>
      </c>
    </row>
    <row r="2720" spans="2:3" ht="17.399999999999999" x14ac:dyDescent="0.3">
      <c r="B2720" s="2" t="s">
        <v>19</v>
      </c>
      <c r="C2720" s="2">
        <v>314.54000000000002</v>
      </c>
    </row>
    <row r="2721" spans="2:3" ht="17.399999999999999" x14ac:dyDescent="0.3">
      <c r="B2721" s="2" t="s">
        <v>19</v>
      </c>
      <c r="C2721" s="2">
        <v>261.05</v>
      </c>
    </row>
    <row r="2722" spans="2:3" ht="17.399999999999999" x14ac:dyDescent="0.3">
      <c r="B2722" s="2" t="s">
        <v>19</v>
      </c>
      <c r="C2722" s="2">
        <v>232.52</v>
      </c>
    </row>
    <row r="2723" spans="2:3" ht="17.399999999999999" x14ac:dyDescent="0.3">
      <c r="B2723" s="2" t="s">
        <v>19</v>
      </c>
      <c r="C2723" s="2">
        <v>887.58</v>
      </c>
    </row>
    <row r="2724" spans="2:3" ht="17.399999999999999" x14ac:dyDescent="0.3">
      <c r="B2724" s="2" t="s">
        <v>19</v>
      </c>
      <c r="C2724" s="2">
        <v>377.96</v>
      </c>
    </row>
    <row r="2725" spans="2:3" ht="17.399999999999999" x14ac:dyDescent="0.3">
      <c r="B2725" s="2" t="s">
        <v>19</v>
      </c>
      <c r="C2725" s="2">
        <v>726.35</v>
      </c>
    </row>
    <row r="2726" spans="2:3" ht="17.399999999999999" x14ac:dyDescent="0.3">
      <c r="B2726" s="2" t="s">
        <v>19</v>
      </c>
      <c r="C2726" s="2">
        <v>498.29</v>
      </c>
    </row>
    <row r="2727" spans="2:3" ht="17.399999999999999" x14ac:dyDescent="0.3">
      <c r="B2727" s="2" t="s">
        <v>19</v>
      </c>
      <c r="C2727" s="2">
        <v>48.72</v>
      </c>
    </row>
    <row r="2728" spans="2:3" ht="17.399999999999999" x14ac:dyDescent="0.3">
      <c r="B2728" s="2" t="s">
        <v>19</v>
      </c>
      <c r="C2728" s="2">
        <v>170.4</v>
      </c>
    </row>
    <row r="2729" spans="2:3" ht="17.399999999999999" x14ac:dyDescent="0.3">
      <c r="B2729" s="2" t="s">
        <v>19</v>
      </c>
      <c r="C2729" s="2">
        <v>257.61</v>
      </c>
    </row>
    <row r="2730" spans="2:3" ht="17.399999999999999" x14ac:dyDescent="0.3">
      <c r="B2730" s="2" t="s">
        <v>19</v>
      </c>
      <c r="C2730" s="2">
        <v>393.51</v>
      </c>
    </row>
    <row r="2731" spans="2:3" ht="17.399999999999999" x14ac:dyDescent="0.3">
      <c r="B2731" s="2" t="s">
        <v>19</v>
      </c>
      <c r="C2731" s="2">
        <v>353.26</v>
      </c>
    </row>
    <row r="2732" spans="2:3" ht="17.399999999999999" x14ac:dyDescent="0.3">
      <c r="B2732" s="2" t="s">
        <v>19</v>
      </c>
      <c r="C2732" s="2">
        <v>924.12</v>
      </c>
    </row>
    <row r="2733" spans="2:3" ht="17.399999999999999" x14ac:dyDescent="0.3">
      <c r="B2733" s="2" t="s">
        <v>19</v>
      </c>
      <c r="C2733" s="2">
        <v>670.13</v>
      </c>
    </row>
    <row r="2734" spans="2:3" ht="17.399999999999999" x14ac:dyDescent="0.3">
      <c r="B2734" s="2" t="s">
        <v>19</v>
      </c>
      <c r="C2734" s="2">
        <v>495.42</v>
      </c>
    </row>
    <row r="2735" spans="2:3" ht="17.399999999999999" x14ac:dyDescent="0.3">
      <c r="B2735" s="2" t="s">
        <v>19</v>
      </c>
      <c r="C2735" s="2">
        <v>182.14</v>
      </c>
    </row>
    <row r="2736" spans="2:3" ht="17.399999999999999" x14ac:dyDescent="0.3">
      <c r="B2736" s="2" t="s">
        <v>19</v>
      </c>
      <c r="C2736" s="2">
        <v>50.66</v>
      </c>
    </row>
    <row r="2737" spans="2:3" ht="17.399999999999999" x14ac:dyDescent="0.3">
      <c r="B2737" s="2" t="s">
        <v>19</v>
      </c>
      <c r="C2737" s="2">
        <v>1048.46</v>
      </c>
    </row>
    <row r="2738" spans="2:3" ht="17.399999999999999" x14ac:dyDescent="0.3">
      <c r="B2738" s="2" t="s">
        <v>19</v>
      </c>
      <c r="C2738" s="2">
        <v>593.38</v>
      </c>
    </row>
    <row r="2739" spans="2:3" ht="17.399999999999999" x14ac:dyDescent="0.3">
      <c r="B2739" s="2" t="s">
        <v>19</v>
      </c>
      <c r="C2739" s="2">
        <v>924.07</v>
      </c>
    </row>
    <row r="2740" spans="2:3" ht="17.399999999999999" x14ac:dyDescent="0.3">
      <c r="B2740" s="2" t="s">
        <v>19</v>
      </c>
      <c r="C2740" s="2">
        <v>135.55000000000001</v>
      </c>
    </row>
    <row r="2741" spans="2:3" ht="17.399999999999999" x14ac:dyDescent="0.3">
      <c r="B2741" s="2" t="s">
        <v>19</v>
      </c>
      <c r="C2741" s="2">
        <v>449.55</v>
      </c>
    </row>
    <row r="2742" spans="2:3" ht="17.399999999999999" x14ac:dyDescent="0.3">
      <c r="B2742" s="2" t="s">
        <v>19</v>
      </c>
      <c r="C2742" s="2">
        <v>1102.06</v>
      </c>
    </row>
    <row r="2743" spans="2:3" ht="17.399999999999999" x14ac:dyDescent="0.3">
      <c r="B2743" s="2" t="s">
        <v>19</v>
      </c>
      <c r="C2743" s="2">
        <v>435.84</v>
      </c>
    </row>
    <row r="2744" spans="2:3" ht="17.399999999999999" x14ac:dyDescent="0.3">
      <c r="B2744" s="2" t="s">
        <v>19</v>
      </c>
      <c r="C2744" s="2">
        <v>426.83</v>
      </c>
    </row>
    <row r="2745" spans="2:3" ht="17.399999999999999" x14ac:dyDescent="0.3">
      <c r="B2745" s="2" t="s">
        <v>19</v>
      </c>
      <c r="C2745" s="2">
        <v>1128.8699999999999</v>
      </c>
    </row>
    <row r="2746" spans="2:3" ht="17.399999999999999" x14ac:dyDescent="0.3">
      <c r="B2746" s="2" t="s">
        <v>19</v>
      </c>
      <c r="C2746" s="2">
        <v>261.06</v>
      </c>
    </row>
    <row r="2747" spans="2:3" ht="17.399999999999999" x14ac:dyDescent="0.3">
      <c r="B2747" s="2" t="s">
        <v>19</v>
      </c>
      <c r="C2747" s="2">
        <v>1011.55</v>
      </c>
    </row>
    <row r="2748" spans="2:3" ht="17.399999999999999" x14ac:dyDescent="0.3">
      <c r="B2748" s="2" t="s">
        <v>19</v>
      </c>
      <c r="C2748" s="2">
        <v>538.70000000000005</v>
      </c>
    </row>
    <row r="2749" spans="2:3" ht="17.399999999999999" x14ac:dyDescent="0.3">
      <c r="B2749" s="2" t="s">
        <v>19</v>
      </c>
      <c r="C2749" s="2">
        <v>241.28</v>
      </c>
    </row>
    <row r="2750" spans="2:3" ht="17.399999999999999" x14ac:dyDescent="0.3">
      <c r="B2750" s="2" t="s">
        <v>19</v>
      </c>
      <c r="C2750" s="2">
        <v>92.46</v>
      </c>
    </row>
    <row r="2751" spans="2:3" ht="17.399999999999999" x14ac:dyDescent="0.3">
      <c r="B2751" s="2" t="s">
        <v>19</v>
      </c>
      <c r="C2751" s="2">
        <v>23.06</v>
      </c>
    </row>
    <row r="2752" spans="2:3" ht="17.399999999999999" x14ac:dyDescent="0.3">
      <c r="B2752" s="2" t="s">
        <v>19</v>
      </c>
      <c r="C2752" s="2">
        <v>152.43</v>
      </c>
    </row>
    <row r="2753" spans="2:3" ht="17.399999999999999" x14ac:dyDescent="0.3">
      <c r="B2753" s="2" t="s">
        <v>19</v>
      </c>
      <c r="C2753" s="2">
        <v>291.93</v>
      </c>
    </row>
    <row r="2754" spans="2:3" ht="17.399999999999999" x14ac:dyDescent="0.3">
      <c r="B2754" s="2" t="s">
        <v>19</v>
      </c>
      <c r="C2754" s="2">
        <v>430.68</v>
      </c>
    </row>
    <row r="2755" spans="2:3" ht="17.399999999999999" x14ac:dyDescent="0.3">
      <c r="B2755" s="2" t="s">
        <v>19</v>
      </c>
      <c r="C2755" s="2">
        <v>723.79</v>
      </c>
    </row>
    <row r="2756" spans="2:3" ht="17.399999999999999" x14ac:dyDescent="0.3">
      <c r="B2756" s="2" t="s">
        <v>19</v>
      </c>
      <c r="C2756" s="2">
        <v>1009.75</v>
      </c>
    </row>
    <row r="2757" spans="2:3" ht="17.399999999999999" x14ac:dyDescent="0.3">
      <c r="B2757" s="2" t="s">
        <v>19</v>
      </c>
      <c r="C2757" s="2">
        <v>189.71</v>
      </c>
    </row>
    <row r="2758" spans="2:3" ht="17.399999999999999" x14ac:dyDescent="0.3">
      <c r="B2758" s="2" t="s">
        <v>19</v>
      </c>
      <c r="C2758" s="2">
        <v>400.31</v>
      </c>
    </row>
    <row r="2759" spans="2:3" ht="17.399999999999999" x14ac:dyDescent="0.3">
      <c r="B2759" s="2" t="s">
        <v>19</v>
      </c>
      <c r="C2759" s="2">
        <v>153.97999999999999</v>
      </c>
    </row>
    <row r="2760" spans="2:3" ht="17.399999999999999" x14ac:dyDescent="0.3">
      <c r="B2760" s="2" t="s">
        <v>19</v>
      </c>
      <c r="C2760" s="2">
        <v>140.13</v>
      </c>
    </row>
    <row r="2761" spans="2:3" ht="17.399999999999999" x14ac:dyDescent="0.3">
      <c r="B2761" s="2" t="s">
        <v>19</v>
      </c>
      <c r="C2761" s="2">
        <v>288.63</v>
      </c>
    </row>
    <row r="2762" spans="2:3" ht="17.399999999999999" x14ac:dyDescent="0.3">
      <c r="B2762" s="2" t="s">
        <v>19</v>
      </c>
      <c r="C2762" s="2">
        <v>429.55</v>
      </c>
    </row>
    <row r="2763" spans="2:3" ht="17.399999999999999" x14ac:dyDescent="0.3">
      <c r="B2763" s="2" t="s">
        <v>19</v>
      </c>
      <c r="C2763" s="2">
        <v>615.61</v>
      </c>
    </row>
    <row r="2764" spans="2:3" ht="17.399999999999999" x14ac:dyDescent="0.3">
      <c r="B2764" s="2" t="s">
        <v>19</v>
      </c>
      <c r="C2764" s="2">
        <v>204.37</v>
      </c>
    </row>
    <row r="2765" spans="2:3" ht="17.399999999999999" x14ac:dyDescent="0.3">
      <c r="B2765" s="2" t="s">
        <v>19</v>
      </c>
      <c r="C2765" s="2">
        <v>1015.16</v>
      </c>
    </row>
    <row r="2766" spans="2:3" ht="17.399999999999999" x14ac:dyDescent="0.3">
      <c r="B2766" s="2" t="s">
        <v>19</v>
      </c>
      <c r="C2766" s="2">
        <v>112.96</v>
      </c>
    </row>
    <row r="2767" spans="2:3" ht="17.399999999999999" x14ac:dyDescent="0.3">
      <c r="B2767" s="2" t="s">
        <v>19</v>
      </c>
      <c r="C2767" s="2">
        <v>964.5</v>
      </c>
    </row>
    <row r="2768" spans="2:3" ht="17.399999999999999" x14ac:dyDescent="0.3">
      <c r="B2768" s="2" t="s">
        <v>19</v>
      </c>
      <c r="C2768" s="2">
        <v>83.38</v>
      </c>
    </row>
    <row r="2769" spans="2:3" ht="17.399999999999999" x14ac:dyDescent="0.3">
      <c r="B2769" s="2" t="s">
        <v>19</v>
      </c>
      <c r="C2769" s="2">
        <v>662.63</v>
      </c>
    </row>
    <row r="2770" spans="2:3" ht="17.399999999999999" x14ac:dyDescent="0.3">
      <c r="B2770" s="2" t="s">
        <v>19</v>
      </c>
      <c r="C2770" s="2">
        <v>685</v>
      </c>
    </row>
    <row r="2771" spans="2:3" ht="17.399999999999999" x14ac:dyDescent="0.3">
      <c r="B2771" s="2" t="s">
        <v>19</v>
      </c>
      <c r="C2771" s="2">
        <v>514.36</v>
      </c>
    </row>
    <row r="2772" spans="2:3" ht="17.399999999999999" x14ac:dyDescent="0.3">
      <c r="B2772" s="2" t="s">
        <v>19</v>
      </c>
      <c r="C2772" s="2">
        <v>290.61</v>
      </c>
    </row>
    <row r="2773" spans="2:3" ht="17.399999999999999" x14ac:dyDescent="0.3">
      <c r="B2773" s="2" t="s">
        <v>19</v>
      </c>
      <c r="C2773" s="2">
        <v>674.84</v>
      </c>
    </row>
    <row r="2774" spans="2:3" ht="17.399999999999999" x14ac:dyDescent="0.3">
      <c r="B2774" s="2" t="s">
        <v>19</v>
      </c>
      <c r="C2774" s="2">
        <v>312.88</v>
      </c>
    </row>
    <row r="2775" spans="2:3" ht="17.399999999999999" x14ac:dyDescent="0.3">
      <c r="B2775" s="2" t="s">
        <v>19</v>
      </c>
      <c r="C2775" s="2">
        <v>39.53</v>
      </c>
    </row>
    <row r="2776" spans="2:3" ht="17.399999999999999" x14ac:dyDescent="0.3">
      <c r="B2776" s="2" t="s">
        <v>19</v>
      </c>
      <c r="C2776" s="2">
        <v>403.58</v>
      </c>
    </row>
    <row r="2777" spans="2:3" ht="17.399999999999999" x14ac:dyDescent="0.3">
      <c r="B2777" s="2" t="s">
        <v>19</v>
      </c>
      <c r="C2777" s="2">
        <v>241.17</v>
      </c>
    </row>
    <row r="2778" spans="2:3" ht="17.399999999999999" x14ac:dyDescent="0.3">
      <c r="B2778" s="2" t="s">
        <v>19</v>
      </c>
      <c r="C2778" s="2">
        <v>493.72</v>
      </c>
    </row>
    <row r="2779" spans="2:3" ht="17.399999999999999" x14ac:dyDescent="0.3">
      <c r="B2779" s="2" t="s">
        <v>19</v>
      </c>
      <c r="C2779" s="2">
        <v>689.82</v>
      </c>
    </row>
    <row r="2780" spans="2:3" ht="17.399999999999999" x14ac:dyDescent="0.3">
      <c r="B2780" s="2" t="s">
        <v>19</v>
      </c>
      <c r="C2780" s="2">
        <v>46.58</v>
      </c>
    </row>
    <row r="2781" spans="2:3" ht="17.399999999999999" x14ac:dyDescent="0.3">
      <c r="B2781" s="2" t="s">
        <v>19</v>
      </c>
      <c r="C2781" s="2">
        <v>966.21</v>
      </c>
    </row>
    <row r="2782" spans="2:3" ht="17.399999999999999" x14ac:dyDescent="0.3">
      <c r="B2782" s="2" t="s">
        <v>19</v>
      </c>
      <c r="C2782" s="2">
        <v>1037.07</v>
      </c>
    </row>
    <row r="2783" spans="2:3" ht="17.399999999999999" x14ac:dyDescent="0.3">
      <c r="B2783" s="2" t="s">
        <v>19</v>
      </c>
      <c r="C2783" s="2">
        <v>538.53</v>
      </c>
    </row>
    <row r="2784" spans="2:3" ht="17.399999999999999" x14ac:dyDescent="0.3">
      <c r="B2784" s="2" t="s">
        <v>19</v>
      </c>
      <c r="C2784" s="2">
        <v>841.15</v>
      </c>
    </row>
    <row r="2785" spans="2:3" ht="17.399999999999999" x14ac:dyDescent="0.3">
      <c r="B2785" s="2" t="s">
        <v>19</v>
      </c>
      <c r="C2785" s="2">
        <v>1008.28</v>
      </c>
    </row>
    <row r="2786" spans="2:3" ht="17.399999999999999" x14ac:dyDescent="0.3">
      <c r="B2786" s="2" t="s">
        <v>19</v>
      </c>
      <c r="C2786" s="2">
        <v>134.33000000000001</v>
      </c>
    </row>
    <row r="2787" spans="2:3" ht="17.399999999999999" x14ac:dyDescent="0.3">
      <c r="B2787" s="2" t="s">
        <v>19</v>
      </c>
      <c r="C2787" s="2">
        <v>281.07</v>
      </c>
    </row>
    <row r="2788" spans="2:3" ht="17.399999999999999" x14ac:dyDescent="0.3">
      <c r="B2788" s="2" t="s">
        <v>19</v>
      </c>
      <c r="C2788" s="2">
        <v>1337.34</v>
      </c>
    </row>
    <row r="2789" spans="2:3" ht="17.399999999999999" x14ac:dyDescent="0.3">
      <c r="B2789" s="2" t="s">
        <v>19</v>
      </c>
      <c r="C2789" s="2">
        <v>582.47</v>
      </c>
    </row>
    <row r="2790" spans="2:3" ht="17.399999999999999" x14ac:dyDescent="0.3">
      <c r="B2790" s="2" t="s">
        <v>19</v>
      </c>
      <c r="C2790" s="2">
        <v>1064.26</v>
      </c>
    </row>
    <row r="2791" spans="2:3" ht="17.399999999999999" x14ac:dyDescent="0.3">
      <c r="B2791" s="2" t="s">
        <v>19</v>
      </c>
      <c r="C2791" s="2">
        <v>151.81</v>
      </c>
    </row>
    <row r="2792" spans="2:3" ht="17.399999999999999" x14ac:dyDescent="0.3">
      <c r="B2792" s="2" t="s">
        <v>19</v>
      </c>
      <c r="C2792" s="2">
        <v>359.69</v>
      </c>
    </row>
    <row r="2793" spans="2:3" ht="17.399999999999999" x14ac:dyDescent="0.3">
      <c r="B2793" s="2" t="s">
        <v>19</v>
      </c>
      <c r="C2793" s="2">
        <v>841.35</v>
      </c>
    </row>
    <row r="2794" spans="2:3" ht="17.399999999999999" x14ac:dyDescent="0.3">
      <c r="B2794" s="2" t="s">
        <v>19</v>
      </c>
      <c r="C2794" s="2">
        <v>537.64</v>
      </c>
    </row>
    <row r="2795" spans="2:3" ht="17.399999999999999" x14ac:dyDescent="0.3">
      <c r="B2795" s="2" t="s">
        <v>19</v>
      </c>
      <c r="C2795" s="2">
        <v>1126.54</v>
      </c>
    </row>
    <row r="2796" spans="2:3" ht="17.399999999999999" x14ac:dyDescent="0.3">
      <c r="B2796" s="2" t="s">
        <v>19</v>
      </c>
      <c r="C2796" s="2">
        <v>162.57</v>
      </c>
    </row>
    <row r="2797" spans="2:3" ht="17.399999999999999" x14ac:dyDescent="0.3">
      <c r="B2797" s="2" t="s">
        <v>19</v>
      </c>
      <c r="C2797" s="2">
        <v>53.87</v>
      </c>
    </row>
    <row r="2798" spans="2:3" ht="17.399999999999999" x14ac:dyDescent="0.3">
      <c r="B2798" s="2" t="s">
        <v>19</v>
      </c>
      <c r="C2798" s="2">
        <v>76.75</v>
      </c>
    </row>
    <row r="2799" spans="2:3" ht="17.399999999999999" x14ac:dyDescent="0.3">
      <c r="B2799" s="2" t="s">
        <v>19</v>
      </c>
      <c r="C2799" s="2">
        <v>412.03</v>
      </c>
    </row>
    <row r="2800" spans="2:3" ht="17.399999999999999" x14ac:dyDescent="0.3">
      <c r="B2800" s="2" t="s">
        <v>19</v>
      </c>
      <c r="C2800" s="2">
        <v>327.3</v>
      </c>
    </row>
    <row r="2801" spans="2:3" ht="17.399999999999999" x14ac:dyDescent="0.3">
      <c r="B2801" s="2" t="s">
        <v>19</v>
      </c>
      <c r="C2801" s="2">
        <v>152.18</v>
      </c>
    </row>
    <row r="2802" spans="2:3" ht="17.399999999999999" x14ac:dyDescent="0.3">
      <c r="B2802" s="2" t="s">
        <v>19</v>
      </c>
      <c r="C2802" s="2">
        <v>136.56</v>
      </c>
    </row>
    <row r="2803" spans="2:3" ht="17.399999999999999" x14ac:dyDescent="0.3">
      <c r="B2803" s="2" t="s">
        <v>19</v>
      </c>
      <c r="C2803" s="2">
        <v>241.3</v>
      </c>
    </row>
    <row r="2804" spans="2:3" ht="17.399999999999999" x14ac:dyDescent="0.3">
      <c r="B2804" s="2" t="s">
        <v>19</v>
      </c>
      <c r="C2804" s="2">
        <v>1243.53</v>
      </c>
    </row>
    <row r="2805" spans="2:3" ht="17.399999999999999" x14ac:dyDescent="0.3">
      <c r="B2805" s="2" t="s">
        <v>19</v>
      </c>
      <c r="C2805" s="2">
        <v>185.03</v>
      </c>
    </row>
    <row r="2806" spans="2:3" ht="17.399999999999999" x14ac:dyDescent="0.3">
      <c r="B2806" s="2" t="s">
        <v>19</v>
      </c>
      <c r="C2806" s="2">
        <v>79.52</v>
      </c>
    </row>
    <row r="2807" spans="2:3" ht="17.399999999999999" x14ac:dyDescent="0.3">
      <c r="B2807" s="2" t="s">
        <v>19</v>
      </c>
      <c r="C2807" s="2">
        <v>405.53</v>
      </c>
    </row>
    <row r="2808" spans="2:3" ht="17.399999999999999" x14ac:dyDescent="0.3">
      <c r="B2808" s="2" t="s">
        <v>19</v>
      </c>
      <c r="C2808" s="2">
        <v>133.93</v>
      </c>
    </row>
    <row r="2809" spans="2:3" ht="17.399999999999999" x14ac:dyDescent="0.3">
      <c r="B2809" s="2" t="s">
        <v>19</v>
      </c>
      <c r="C2809" s="2">
        <v>225.38</v>
      </c>
    </row>
    <row r="2810" spans="2:3" ht="17.399999999999999" x14ac:dyDescent="0.3">
      <c r="B2810" s="2" t="s">
        <v>19</v>
      </c>
      <c r="C2810" s="2">
        <v>488.17</v>
      </c>
    </row>
    <row r="2811" spans="2:3" ht="17.399999999999999" x14ac:dyDescent="0.3">
      <c r="B2811" s="2" t="s">
        <v>19</v>
      </c>
      <c r="C2811" s="2">
        <v>326.25</v>
      </c>
    </row>
    <row r="2812" spans="2:3" ht="17.399999999999999" x14ac:dyDescent="0.3">
      <c r="B2812" s="2" t="s">
        <v>19</v>
      </c>
      <c r="C2812" s="2">
        <v>487.21</v>
      </c>
    </row>
    <row r="2813" spans="2:3" ht="17.399999999999999" x14ac:dyDescent="0.3">
      <c r="B2813" s="2" t="s">
        <v>19</v>
      </c>
      <c r="C2813" s="2">
        <v>194.31</v>
      </c>
    </row>
    <row r="2814" spans="2:3" ht="17.399999999999999" x14ac:dyDescent="0.3">
      <c r="B2814" s="2" t="s">
        <v>19</v>
      </c>
      <c r="C2814" s="2">
        <v>155.97</v>
      </c>
    </row>
    <row r="2815" spans="2:3" ht="17.399999999999999" x14ac:dyDescent="0.3">
      <c r="B2815" s="2" t="s">
        <v>19</v>
      </c>
      <c r="C2815" s="2">
        <v>299.98</v>
      </c>
    </row>
    <row r="2816" spans="2:3" ht="17.399999999999999" x14ac:dyDescent="0.3">
      <c r="B2816" s="2" t="s">
        <v>19</v>
      </c>
      <c r="C2816" s="2">
        <v>135.12</v>
      </c>
    </row>
    <row r="2817" spans="2:3" ht="17.399999999999999" x14ac:dyDescent="0.3">
      <c r="B2817" s="2" t="s">
        <v>19</v>
      </c>
      <c r="C2817" s="2">
        <v>350.64</v>
      </c>
    </row>
    <row r="2818" spans="2:3" ht="17.399999999999999" x14ac:dyDescent="0.3">
      <c r="B2818" s="2" t="s">
        <v>19</v>
      </c>
      <c r="C2818" s="2">
        <v>232.6</v>
      </c>
    </row>
    <row r="2819" spans="2:3" ht="17.399999999999999" x14ac:dyDescent="0.3">
      <c r="B2819" s="2" t="s">
        <v>19</v>
      </c>
      <c r="C2819" s="2">
        <v>555.35</v>
      </c>
    </row>
    <row r="2820" spans="2:3" ht="17.399999999999999" x14ac:dyDescent="0.3">
      <c r="B2820" s="2" t="s">
        <v>19</v>
      </c>
      <c r="C2820" s="2">
        <v>945.26</v>
      </c>
    </row>
    <row r="2821" spans="2:3" ht="17.399999999999999" x14ac:dyDescent="0.3">
      <c r="B2821" s="2" t="s">
        <v>19</v>
      </c>
      <c r="C2821" s="2">
        <v>92.96</v>
      </c>
    </row>
    <row r="2822" spans="2:3" ht="17.399999999999999" x14ac:dyDescent="0.3">
      <c r="B2822" s="2" t="s">
        <v>19</v>
      </c>
      <c r="C2822" s="2">
        <v>614.03</v>
      </c>
    </row>
    <row r="2823" spans="2:3" ht="17.399999999999999" x14ac:dyDescent="0.3">
      <c r="B2823" s="2" t="s">
        <v>19</v>
      </c>
      <c r="C2823" s="2">
        <v>533.19000000000005</v>
      </c>
    </row>
    <row r="2824" spans="2:3" ht="17.399999999999999" x14ac:dyDescent="0.3">
      <c r="B2824" s="2" t="s">
        <v>19</v>
      </c>
      <c r="C2824" s="2">
        <v>409.71</v>
      </c>
    </row>
    <row r="2825" spans="2:3" ht="17.399999999999999" x14ac:dyDescent="0.3">
      <c r="B2825" s="2" t="s">
        <v>19</v>
      </c>
      <c r="C2825" s="2">
        <v>428.56</v>
      </c>
    </row>
    <row r="2826" spans="2:3" ht="17.399999999999999" x14ac:dyDescent="0.3">
      <c r="B2826" s="2" t="s">
        <v>19</v>
      </c>
      <c r="C2826" s="2">
        <v>164.68</v>
      </c>
    </row>
    <row r="2827" spans="2:3" ht="17.399999999999999" x14ac:dyDescent="0.3">
      <c r="B2827" s="2" t="s">
        <v>19</v>
      </c>
      <c r="C2827" s="2">
        <v>396.44</v>
      </c>
    </row>
    <row r="2828" spans="2:3" ht="17.399999999999999" x14ac:dyDescent="0.3">
      <c r="B2828" s="2" t="s">
        <v>19</v>
      </c>
      <c r="C2828" s="2">
        <v>350.96</v>
      </c>
    </row>
    <row r="2829" spans="2:3" ht="17.399999999999999" x14ac:dyDescent="0.3">
      <c r="B2829" s="2" t="s">
        <v>19</v>
      </c>
      <c r="C2829" s="2">
        <v>993.72</v>
      </c>
    </row>
    <row r="2830" spans="2:3" ht="17.399999999999999" x14ac:dyDescent="0.3">
      <c r="B2830" s="2" t="s">
        <v>19</v>
      </c>
      <c r="C2830" s="2">
        <v>756.33</v>
      </c>
    </row>
    <row r="2831" spans="2:3" ht="17.399999999999999" x14ac:dyDescent="0.3">
      <c r="B2831" s="2" t="s">
        <v>19</v>
      </c>
      <c r="C2831" s="2">
        <v>685.19</v>
      </c>
    </row>
    <row r="2832" spans="2:3" ht="17.399999999999999" x14ac:dyDescent="0.3">
      <c r="B2832" s="2" t="s">
        <v>19</v>
      </c>
      <c r="C2832" s="2">
        <v>107.6</v>
      </c>
    </row>
    <row r="2833" spans="2:3" ht="17.399999999999999" x14ac:dyDescent="0.3">
      <c r="B2833" s="2" t="s">
        <v>19</v>
      </c>
      <c r="C2833" s="2">
        <v>678.03</v>
      </c>
    </row>
    <row r="2834" spans="2:3" ht="17.399999999999999" x14ac:dyDescent="0.3">
      <c r="B2834" s="2" t="s">
        <v>19</v>
      </c>
      <c r="C2834" s="2">
        <v>343.19</v>
      </c>
    </row>
    <row r="2835" spans="2:3" ht="17.399999999999999" x14ac:dyDescent="0.3">
      <c r="B2835" s="2" t="s">
        <v>19</v>
      </c>
      <c r="C2835" s="2">
        <v>502.14</v>
      </c>
    </row>
    <row r="2836" spans="2:3" ht="17.399999999999999" x14ac:dyDescent="0.3">
      <c r="B2836" s="2" t="s">
        <v>19</v>
      </c>
      <c r="C2836" s="2">
        <v>830.62</v>
      </c>
    </row>
    <row r="2837" spans="2:3" ht="17.399999999999999" x14ac:dyDescent="0.3">
      <c r="B2837" s="2" t="s">
        <v>19</v>
      </c>
      <c r="C2837" s="2">
        <v>234.36</v>
      </c>
    </row>
    <row r="2838" spans="2:3" ht="17.399999999999999" x14ac:dyDescent="0.3">
      <c r="B2838" s="2" t="s">
        <v>19</v>
      </c>
      <c r="C2838" s="2">
        <v>52.95</v>
      </c>
    </row>
    <row r="2839" spans="2:3" ht="17.399999999999999" x14ac:dyDescent="0.3">
      <c r="B2839" s="2" t="s">
        <v>19</v>
      </c>
      <c r="C2839" s="2">
        <v>688.53</v>
      </c>
    </row>
    <row r="2840" spans="2:3" ht="17.399999999999999" x14ac:dyDescent="0.3">
      <c r="B2840" s="2" t="s">
        <v>19</v>
      </c>
      <c r="C2840" s="2">
        <v>188.78</v>
      </c>
    </row>
    <row r="2841" spans="2:3" ht="17.399999999999999" x14ac:dyDescent="0.3">
      <c r="B2841" s="2" t="s">
        <v>19</v>
      </c>
      <c r="C2841" s="2">
        <v>1247.78</v>
      </c>
    </row>
    <row r="2842" spans="2:3" ht="17.399999999999999" x14ac:dyDescent="0.3">
      <c r="B2842" s="2" t="s">
        <v>19</v>
      </c>
      <c r="C2842" s="2">
        <v>295.87</v>
      </c>
    </row>
    <row r="2843" spans="2:3" ht="17.399999999999999" x14ac:dyDescent="0.3">
      <c r="B2843" s="2" t="s">
        <v>19</v>
      </c>
      <c r="C2843" s="2">
        <v>119.85</v>
      </c>
    </row>
    <row r="2844" spans="2:3" ht="17.399999999999999" x14ac:dyDescent="0.3">
      <c r="B2844" s="2" t="s">
        <v>19</v>
      </c>
      <c r="C2844" s="2">
        <v>62.33</v>
      </c>
    </row>
    <row r="2845" spans="2:3" ht="17.399999999999999" x14ac:dyDescent="0.3">
      <c r="B2845" s="2" t="s">
        <v>19</v>
      </c>
      <c r="C2845" s="2">
        <v>123.44</v>
      </c>
    </row>
    <row r="2846" spans="2:3" ht="17.399999999999999" x14ac:dyDescent="0.3">
      <c r="B2846" s="2" t="s">
        <v>19</v>
      </c>
      <c r="C2846" s="2">
        <v>686.7</v>
      </c>
    </row>
    <row r="2847" spans="2:3" ht="17.399999999999999" x14ac:dyDescent="0.3">
      <c r="B2847" s="2" t="s">
        <v>19</v>
      </c>
      <c r="C2847" s="2">
        <v>139</v>
      </c>
    </row>
    <row r="2848" spans="2:3" ht="17.399999999999999" x14ac:dyDescent="0.3">
      <c r="B2848" s="2" t="s">
        <v>19</v>
      </c>
      <c r="C2848" s="2">
        <v>345.32</v>
      </c>
    </row>
    <row r="2849" spans="2:3" ht="17.399999999999999" x14ac:dyDescent="0.3">
      <c r="B2849" s="2" t="s">
        <v>19</v>
      </c>
      <c r="C2849" s="2">
        <v>57.88</v>
      </c>
    </row>
    <row r="2850" spans="2:3" ht="17.399999999999999" x14ac:dyDescent="0.3">
      <c r="B2850" s="2" t="s">
        <v>19</v>
      </c>
      <c r="C2850" s="2">
        <v>39.5</v>
      </c>
    </row>
    <row r="2851" spans="2:3" ht="17.399999999999999" x14ac:dyDescent="0.3">
      <c r="B2851" s="2" t="s">
        <v>19</v>
      </c>
      <c r="C2851" s="2">
        <v>681.35</v>
      </c>
    </row>
    <row r="2852" spans="2:3" ht="17.399999999999999" x14ac:dyDescent="0.3">
      <c r="B2852" s="2" t="s">
        <v>19</v>
      </c>
      <c r="C2852" s="2">
        <v>404.01</v>
      </c>
    </row>
    <row r="2853" spans="2:3" ht="17.399999999999999" x14ac:dyDescent="0.3">
      <c r="B2853" s="2" t="s">
        <v>19</v>
      </c>
      <c r="C2853" s="2">
        <v>59.94</v>
      </c>
    </row>
    <row r="2854" spans="2:3" ht="17.399999999999999" x14ac:dyDescent="0.3">
      <c r="B2854" s="2" t="s">
        <v>19</v>
      </c>
      <c r="C2854" s="2">
        <v>1032.6099999999999</v>
      </c>
    </row>
    <row r="2855" spans="2:3" ht="17.399999999999999" x14ac:dyDescent="0.3">
      <c r="B2855" s="2" t="s">
        <v>19</v>
      </c>
      <c r="C2855" s="2">
        <v>595.14</v>
      </c>
    </row>
    <row r="2856" spans="2:3" ht="17.399999999999999" x14ac:dyDescent="0.3">
      <c r="B2856" s="2" t="s">
        <v>19</v>
      </c>
      <c r="C2856" s="2">
        <v>359.51</v>
      </c>
    </row>
    <row r="2857" spans="2:3" ht="17.399999999999999" x14ac:dyDescent="0.3">
      <c r="B2857" s="2" t="s">
        <v>19</v>
      </c>
      <c r="C2857" s="2">
        <v>61.01</v>
      </c>
    </row>
    <row r="2858" spans="2:3" ht="17.399999999999999" x14ac:dyDescent="0.3">
      <c r="B2858" s="2" t="s">
        <v>19</v>
      </c>
      <c r="C2858" s="2">
        <v>949.93</v>
      </c>
    </row>
    <row r="2859" spans="2:3" ht="17.399999999999999" x14ac:dyDescent="0.3">
      <c r="B2859" s="2" t="s">
        <v>19</v>
      </c>
      <c r="C2859" s="2">
        <v>312.06</v>
      </c>
    </row>
    <row r="2860" spans="2:3" ht="17.399999999999999" x14ac:dyDescent="0.3">
      <c r="B2860" s="2" t="s">
        <v>19</v>
      </c>
      <c r="C2860" s="2">
        <v>890.22</v>
      </c>
    </row>
    <row r="2861" spans="2:3" ht="17.399999999999999" x14ac:dyDescent="0.3">
      <c r="B2861" s="2" t="s">
        <v>19</v>
      </c>
      <c r="C2861" s="2">
        <v>231.9</v>
      </c>
    </row>
    <row r="2862" spans="2:3" ht="17.399999999999999" x14ac:dyDescent="0.3">
      <c r="B2862" s="2" t="s">
        <v>19</v>
      </c>
      <c r="C2862" s="2">
        <v>555.26</v>
      </c>
    </row>
    <row r="2863" spans="2:3" ht="17.399999999999999" x14ac:dyDescent="0.3">
      <c r="B2863" s="2" t="s">
        <v>19</v>
      </c>
      <c r="C2863" s="2">
        <v>569.28</v>
      </c>
    </row>
    <row r="2864" spans="2:3" ht="17.399999999999999" x14ac:dyDescent="0.3">
      <c r="B2864" s="2" t="s">
        <v>19</v>
      </c>
      <c r="C2864" s="2">
        <v>261.89999999999998</v>
      </c>
    </row>
    <row r="2865" spans="2:3" ht="17.399999999999999" x14ac:dyDescent="0.3">
      <c r="B2865" s="2" t="s">
        <v>19</v>
      </c>
      <c r="C2865" s="2">
        <v>393.26</v>
      </c>
    </row>
    <row r="2866" spans="2:3" ht="17.399999999999999" x14ac:dyDescent="0.3">
      <c r="B2866" s="2" t="s">
        <v>19</v>
      </c>
      <c r="C2866" s="2">
        <v>673.15</v>
      </c>
    </row>
    <row r="2867" spans="2:3" ht="17.399999999999999" x14ac:dyDescent="0.3">
      <c r="B2867" s="2" t="s">
        <v>19</v>
      </c>
      <c r="C2867" s="2">
        <v>1380.33</v>
      </c>
    </row>
    <row r="2868" spans="2:3" ht="17.399999999999999" x14ac:dyDescent="0.3">
      <c r="B2868" s="2" t="s">
        <v>19</v>
      </c>
      <c r="C2868" s="2">
        <v>609.79</v>
      </c>
    </row>
    <row r="2869" spans="2:3" ht="17.399999999999999" x14ac:dyDescent="0.3">
      <c r="B2869" s="2" t="s">
        <v>19</v>
      </c>
      <c r="C2869" s="2">
        <v>460.12</v>
      </c>
    </row>
    <row r="2870" spans="2:3" ht="17.399999999999999" x14ac:dyDescent="0.3">
      <c r="B2870" s="2" t="s">
        <v>19</v>
      </c>
      <c r="C2870" s="2">
        <v>77.27</v>
      </c>
    </row>
    <row r="2871" spans="2:3" ht="17.399999999999999" x14ac:dyDescent="0.3">
      <c r="B2871" s="2" t="s">
        <v>19</v>
      </c>
      <c r="C2871" s="2">
        <v>144.31</v>
      </c>
    </row>
    <row r="2872" spans="2:3" ht="17.399999999999999" x14ac:dyDescent="0.3">
      <c r="B2872" s="2" t="s">
        <v>19</v>
      </c>
      <c r="C2872" s="2">
        <v>176.83</v>
      </c>
    </row>
    <row r="2873" spans="2:3" ht="17.399999999999999" x14ac:dyDescent="0.3">
      <c r="B2873" s="2" t="s">
        <v>19</v>
      </c>
      <c r="C2873" s="2">
        <v>82.62</v>
      </c>
    </row>
    <row r="2874" spans="2:3" ht="17.399999999999999" x14ac:dyDescent="0.3">
      <c r="B2874" s="2" t="s">
        <v>19</v>
      </c>
      <c r="C2874" s="2">
        <v>1041.46</v>
      </c>
    </row>
    <row r="2875" spans="2:3" ht="17.399999999999999" x14ac:dyDescent="0.3">
      <c r="B2875" s="2" t="s">
        <v>19</v>
      </c>
      <c r="C2875" s="2">
        <v>726.29</v>
      </c>
    </row>
    <row r="2876" spans="2:3" ht="17.399999999999999" x14ac:dyDescent="0.3">
      <c r="B2876" s="2" t="s">
        <v>19</v>
      </c>
      <c r="C2876" s="2">
        <v>244.79</v>
      </c>
    </row>
    <row r="2877" spans="2:3" ht="17.399999999999999" x14ac:dyDescent="0.3">
      <c r="B2877" s="2" t="s">
        <v>19</v>
      </c>
      <c r="C2877" s="2">
        <v>322.27999999999997</v>
      </c>
    </row>
    <row r="2878" spans="2:3" ht="17.399999999999999" x14ac:dyDescent="0.3">
      <c r="B2878" s="2" t="s">
        <v>19</v>
      </c>
      <c r="C2878" s="2">
        <v>479.43</v>
      </c>
    </row>
    <row r="2879" spans="2:3" ht="17.399999999999999" x14ac:dyDescent="0.3">
      <c r="B2879" s="2" t="s">
        <v>19</v>
      </c>
      <c r="C2879" s="2">
        <v>741.25</v>
      </c>
    </row>
    <row r="2880" spans="2:3" ht="17.399999999999999" x14ac:dyDescent="0.3">
      <c r="B2880" s="2" t="s">
        <v>19</v>
      </c>
      <c r="C2880" s="2">
        <v>69.349999999999994</v>
      </c>
    </row>
    <row r="2881" spans="2:3" ht="17.399999999999999" x14ac:dyDescent="0.3">
      <c r="B2881" s="2" t="s">
        <v>19</v>
      </c>
      <c r="C2881" s="2">
        <v>188.38</v>
      </c>
    </row>
    <row r="2882" spans="2:3" ht="17.399999999999999" x14ac:dyDescent="0.3">
      <c r="B2882" s="2" t="s">
        <v>19</v>
      </c>
      <c r="C2882" s="2">
        <v>496.75</v>
      </c>
    </row>
    <row r="2883" spans="2:3" ht="17.399999999999999" x14ac:dyDescent="0.3">
      <c r="B2883" s="2" t="s">
        <v>19</v>
      </c>
      <c r="C2883" s="2">
        <v>670.56</v>
      </c>
    </row>
    <row r="2884" spans="2:3" ht="17.399999999999999" x14ac:dyDescent="0.3">
      <c r="B2884" s="2" t="s">
        <v>19</v>
      </c>
      <c r="C2884" s="2">
        <v>411.86</v>
      </c>
    </row>
    <row r="2885" spans="2:3" ht="17.399999999999999" x14ac:dyDescent="0.3">
      <c r="B2885" s="2" t="s">
        <v>19</v>
      </c>
      <c r="C2885" s="2">
        <v>32.26</v>
      </c>
    </row>
    <row r="2886" spans="2:3" ht="17.399999999999999" x14ac:dyDescent="0.3">
      <c r="B2886" s="2" t="s">
        <v>19</v>
      </c>
      <c r="C2886" s="2">
        <v>279.77999999999997</v>
      </c>
    </row>
    <row r="2887" spans="2:3" ht="17.399999999999999" x14ac:dyDescent="0.3">
      <c r="B2887" s="2" t="s">
        <v>19</v>
      </c>
      <c r="C2887" s="2">
        <v>882.22</v>
      </c>
    </row>
    <row r="2888" spans="2:3" ht="17.399999999999999" x14ac:dyDescent="0.3">
      <c r="B2888" s="2" t="s">
        <v>19</v>
      </c>
      <c r="C2888" s="2">
        <v>886.67</v>
      </c>
    </row>
    <row r="2889" spans="2:3" ht="17.399999999999999" x14ac:dyDescent="0.3">
      <c r="B2889" s="2" t="s">
        <v>19</v>
      </c>
      <c r="C2889" s="2">
        <v>284.82</v>
      </c>
    </row>
    <row r="2890" spans="2:3" ht="17.399999999999999" x14ac:dyDescent="0.3">
      <c r="B2890" s="2" t="s">
        <v>19</v>
      </c>
      <c r="C2890" s="2">
        <v>261.75</v>
      </c>
    </row>
    <row r="2891" spans="2:3" ht="17.399999999999999" x14ac:dyDescent="0.3">
      <c r="B2891" s="2" t="s">
        <v>19</v>
      </c>
      <c r="C2891" s="2">
        <v>147.32</v>
      </c>
    </row>
    <row r="2892" spans="2:3" ht="17.399999999999999" x14ac:dyDescent="0.3">
      <c r="B2892" s="2" t="s">
        <v>19</v>
      </c>
      <c r="C2892" s="2">
        <v>114.29</v>
      </c>
    </row>
    <row r="2893" spans="2:3" ht="17.399999999999999" x14ac:dyDescent="0.3">
      <c r="B2893" s="2" t="s">
        <v>19</v>
      </c>
      <c r="C2893" s="2">
        <v>902.22</v>
      </c>
    </row>
    <row r="2894" spans="2:3" ht="17.399999999999999" x14ac:dyDescent="0.3">
      <c r="B2894" s="2" t="s">
        <v>19</v>
      </c>
      <c r="C2894" s="2">
        <v>569.54999999999995</v>
      </c>
    </row>
    <row r="2895" spans="2:3" ht="17.399999999999999" x14ac:dyDescent="0.3">
      <c r="B2895" s="2" t="s">
        <v>19</v>
      </c>
      <c r="C2895" s="2">
        <v>203.52</v>
      </c>
    </row>
    <row r="2896" spans="2:3" ht="17.399999999999999" x14ac:dyDescent="0.3">
      <c r="B2896" s="2" t="s">
        <v>19</v>
      </c>
      <c r="C2896" s="2">
        <v>258</v>
      </c>
    </row>
    <row r="2897" spans="2:3" ht="17.399999999999999" x14ac:dyDescent="0.3">
      <c r="B2897" s="2" t="s">
        <v>19</v>
      </c>
      <c r="C2897" s="2">
        <v>49.46</v>
      </c>
    </row>
    <row r="2898" spans="2:3" ht="17.399999999999999" x14ac:dyDescent="0.3">
      <c r="B2898" s="2" t="s">
        <v>19</v>
      </c>
      <c r="C2898" s="2">
        <v>1400.07</v>
      </c>
    </row>
    <row r="2899" spans="2:3" ht="17.399999999999999" x14ac:dyDescent="0.3">
      <c r="B2899" s="2" t="s">
        <v>19</v>
      </c>
      <c r="C2899" s="2">
        <v>764.78</v>
      </c>
    </row>
    <row r="2900" spans="2:3" ht="17.399999999999999" x14ac:dyDescent="0.3">
      <c r="B2900" s="2" t="s">
        <v>19</v>
      </c>
      <c r="C2900" s="2">
        <v>507.72</v>
      </c>
    </row>
    <row r="2901" spans="2:3" ht="17.399999999999999" x14ac:dyDescent="0.3">
      <c r="B2901" s="2" t="s">
        <v>19</v>
      </c>
      <c r="C2901" s="2">
        <v>451.63</v>
      </c>
    </row>
    <row r="2902" spans="2:3" ht="17.399999999999999" x14ac:dyDescent="0.3">
      <c r="B2902" s="2" t="s">
        <v>19</v>
      </c>
      <c r="C2902" s="2">
        <v>310.44</v>
      </c>
    </row>
    <row r="2903" spans="2:3" ht="17.399999999999999" x14ac:dyDescent="0.3">
      <c r="B2903" s="2" t="s">
        <v>19</v>
      </c>
      <c r="C2903" s="2">
        <v>100.56</v>
      </c>
    </row>
    <row r="2904" spans="2:3" ht="17.399999999999999" x14ac:dyDescent="0.3">
      <c r="B2904" s="2" t="s">
        <v>19</v>
      </c>
      <c r="C2904" s="2">
        <v>484.16</v>
      </c>
    </row>
    <row r="2905" spans="2:3" ht="17.399999999999999" x14ac:dyDescent="0.3">
      <c r="B2905" s="2" t="s">
        <v>19</v>
      </c>
      <c r="C2905" s="2">
        <v>495.07</v>
      </c>
    </row>
    <row r="2906" spans="2:3" ht="17.399999999999999" x14ac:dyDescent="0.3">
      <c r="B2906" s="2" t="s">
        <v>19</v>
      </c>
      <c r="C2906" s="2">
        <v>841.86</v>
      </c>
    </row>
    <row r="2907" spans="2:3" ht="17.399999999999999" x14ac:dyDescent="0.3">
      <c r="B2907" s="2" t="s">
        <v>19</v>
      </c>
      <c r="C2907" s="2">
        <v>1275.1199999999999</v>
      </c>
    </row>
    <row r="2908" spans="2:3" ht="17.399999999999999" x14ac:dyDescent="0.3">
      <c r="B2908" s="2" t="s">
        <v>19</v>
      </c>
      <c r="C2908" s="2">
        <v>87.42</v>
      </c>
    </row>
    <row r="2909" spans="2:3" ht="17.399999999999999" x14ac:dyDescent="0.3">
      <c r="B2909" s="2" t="s">
        <v>19</v>
      </c>
      <c r="C2909" s="2">
        <v>727.7</v>
      </c>
    </row>
    <row r="2910" spans="2:3" ht="17.399999999999999" x14ac:dyDescent="0.3">
      <c r="B2910" s="2" t="s">
        <v>19</v>
      </c>
      <c r="C2910" s="2">
        <v>850.9</v>
      </c>
    </row>
    <row r="2911" spans="2:3" ht="17.399999999999999" x14ac:dyDescent="0.3">
      <c r="B2911" s="2" t="s">
        <v>19</v>
      </c>
      <c r="C2911" s="2">
        <v>956.66</v>
      </c>
    </row>
    <row r="2912" spans="2:3" ht="17.399999999999999" x14ac:dyDescent="0.3">
      <c r="B2912" s="2" t="s">
        <v>19</v>
      </c>
      <c r="C2912" s="2">
        <v>533.61</v>
      </c>
    </row>
    <row r="2913" spans="2:3" ht="17.399999999999999" x14ac:dyDescent="0.3">
      <c r="B2913" s="2" t="s">
        <v>19</v>
      </c>
      <c r="C2913" s="2">
        <v>647.13</v>
      </c>
    </row>
    <row r="2914" spans="2:3" ht="17.399999999999999" x14ac:dyDescent="0.3">
      <c r="B2914" s="2" t="s">
        <v>19</v>
      </c>
      <c r="C2914" s="2">
        <v>384.71</v>
      </c>
    </row>
    <row r="2915" spans="2:3" ht="17.399999999999999" x14ac:dyDescent="0.3">
      <c r="B2915" s="2" t="s">
        <v>19</v>
      </c>
      <c r="C2915" s="2">
        <v>281.94</v>
      </c>
    </row>
    <row r="2916" spans="2:3" ht="17.399999999999999" x14ac:dyDescent="0.3">
      <c r="B2916" s="2" t="s">
        <v>19</v>
      </c>
      <c r="C2916" s="2">
        <v>266.08</v>
      </c>
    </row>
    <row r="2917" spans="2:3" ht="17.399999999999999" x14ac:dyDescent="0.3">
      <c r="B2917" s="2" t="s">
        <v>19</v>
      </c>
      <c r="C2917" s="2">
        <v>193.67</v>
      </c>
    </row>
    <row r="2918" spans="2:3" ht="17.399999999999999" x14ac:dyDescent="0.3">
      <c r="B2918" s="2" t="s">
        <v>19</v>
      </c>
      <c r="C2918" s="2">
        <v>711.16</v>
      </c>
    </row>
    <row r="2919" spans="2:3" ht="17.399999999999999" x14ac:dyDescent="0.3">
      <c r="B2919" s="2" t="s">
        <v>19</v>
      </c>
      <c r="C2919" s="2">
        <v>355.53</v>
      </c>
    </row>
    <row r="2920" spans="2:3" ht="17.399999999999999" x14ac:dyDescent="0.3">
      <c r="B2920" s="2" t="s">
        <v>19</v>
      </c>
      <c r="C2920" s="2">
        <v>473.55</v>
      </c>
    </row>
    <row r="2921" spans="2:3" ht="17.399999999999999" x14ac:dyDescent="0.3">
      <c r="B2921" s="2" t="s">
        <v>19</v>
      </c>
      <c r="C2921" s="2">
        <v>254.25</v>
      </c>
    </row>
    <row r="2922" spans="2:3" ht="17.399999999999999" x14ac:dyDescent="0.3">
      <c r="B2922" s="2" t="s">
        <v>19</v>
      </c>
      <c r="C2922" s="2">
        <v>212.95</v>
      </c>
    </row>
    <row r="2923" spans="2:3" ht="17.399999999999999" x14ac:dyDescent="0.3">
      <c r="B2923" s="2" t="s">
        <v>19</v>
      </c>
      <c r="C2923" s="2">
        <v>1201.0999999999999</v>
      </c>
    </row>
    <row r="2924" spans="2:3" ht="17.399999999999999" x14ac:dyDescent="0.3">
      <c r="B2924" s="2" t="s">
        <v>19</v>
      </c>
      <c r="C2924" s="2">
        <v>538.1</v>
      </c>
    </row>
    <row r="2925" spans="2:3" ht="17.399999999999999" x14ac:dyDescent="0.3">
      <c r="B2925" s="2" t="s">
        <v>19</v>
      </c>
      <c r="C2925" s="2">
        <v>64.39</v>
      </c>
    </row>
    <row r="2926" spans="2:3" ht="17.399999999999999" x14ac:dyDescent="0.3">
      <c r="B2926" s="2" t="s">
        <v>19</v>
      </c>
      <c r="C2926" s="2">
        <v>253.27</v>
      </c>
    </row>
    <row r="2927" spans="2:3" ht="17.399999999999999" x14ac:dyDescent="0.3">
      <c r="B2927" s="2" t="s">
        <v>19</v>
      </c>
      <c r="C2927" s="2">
        <v>788.89</v>
      </c>
    </row>
    <row r="2928" spans="2:3" ht="17.399999999999999" x14ac:dyDescent="0.3">
      <c r="B2928" s="2" t="s">
        <v>19</v>
      </c>
      <c r="C2928" s="2">
        <v>973.57</v>
      </c>
    </row>
    <row r="2929" spans="2:3" ht="17.399999999999999" x14ac:dyDescent="0.3">
      <c r="B2929" s="2" t="s">
        <v>19</v>
      </c>
      <c r="C2929" s="2">
        <v>71.010000000000005</v>
      </c>
    </row>
    <row r="2930" spans="2:3" ht="17.399999999999999" x14ac:dyDescent="0.3">
      <c r="B2930" s="2" t="s">
        <v>19</v>
      </c>
      <c r="C2930" s="2">
        <v>592.86</v>
      </c>
    </row>
    <row r="2931" spans="2:3" ht="17.399999999999999" x14ac:dyDescent="0.3">
      <c r="B2931" s="2" t="s">
        <v>19</v>
      </c>
      <c r="C2931" s="2">
        <v>457.74</v>
      </c>
    </row>
    <row r="2932" spans="2:3" ht="17.399999999999999" x14ac:dyDescent="0.3">
      <c r="B2932" s="2" t="s">
        <v>19</v>
      </c>
      <c r="C2932" s="2">
        <v>28.48</v>
      </c>
    </row>
    <row r="2933" spans="2:3" ht="17.399999999999999" x14ac:dyDescent="0.3">
      <c r="B2933" s="2" t="s">
        <v>19</v>
      </c>
      <c r="C2933" s="2">
        <v>373.93</v>
      </c>
    </row>
    <row r="2934" spans="2:3" ht="17.399999999999999" x14ac:dyDescent="0.3">
      <c r="B2934" s="2" t="s">
        <v>19</v>
      </c>
      <c r="C2934" s="2">
        <v>309.56</v>
      </c>
    </row>
    <row r="2935" spans="2:3" ht="17.399999999999999" x14ac:dyDescent="0.3">
      <c r="B2935" s="2" t="s">
        <v>19</v>
      </c>
      <c r="C2935" s="2">
        <v>462.04</v>
      </c>
    </row>
    <row r="2936" spans="2:3" ht="17.399999999999999" x14ac:dyDescent="0.3">
      <c r="B2936" s="2" t="s">
        <v>19</v>
      </c>
      <c r="C2936" s="2">
        <v>131.46</v>
      </c>
    </row>
    <row r="2937" spans="2:3" ht="17.399999999999999" x14ac:dyDescent="0.3">
      <c r="B2937" s="2" t="s">
        <v>19</v>
      </c>
      <c r="C2937" s="2">
        <v>1322.26</v>
      </c>
    </row>
    <row r="2938" spans="2:3" ht="17.399999999999999" x14ac:dyDescent="0.3">
      <c r="B2938" s="2" t="s">
        <v>19</v>
      </c>
      <c r="C2938" s="2">
        <v>131.69999999999999</v>
      </c>
    </row>
    <row r="2939" spans="2:3" ht="17.399999999999999" x14ac:dyDescent="0.3">
      <c r="B2939" s="2" t="s">
        <v>19</v>
      </c>
      <c r="C2939" s="2">
        <v>628.79</v>
      </c>
    </row>
    <row r="2940" spans="2:3" ht="17.399999999999999" x14ac:dyDescent="0.3">
      <c r="B2940" s="2" t="s">
        <v>19</v>
      </c>
      <c r="C2940" s="2">
        <v>223.51</v>
      </c>
    </row>
    <row r="2941" spans="2:3" ht="17.399999999999999" x14ac:dyDescent="0.3">
      <c r="B2941" s="2" t="s">
        <v>19</v>
      </c>
      <c r="C2941" s="2">
        <v>301.76</v>
      </c>
    </row>
    <row r="2942" spans="2:3" ht="17.399999999999999" x14ac:dyDescent="0.3">
      <c r="B2942" s="2" t="s">
        <v>19</v>
      </c>
      <c r="C2942" s="2">
        <v>625.77</v>
      </c>
    </row>
    <row r="2943" spans="2:3" ht="17.399999999999999" x14ac:dyDescent="0.3">
      <c r="B2943" s="2" t="s">
        <v>19</v>
      </c>
      <c r="C2943" s="2">
        <v>102.13</v>
      </c>
    </row>
    <row r="2944" spans="2:3" ht="17.399999999999999" x14ac:dyDescent="0.3">
      <c r="B2944" s="2" t="s">
        <v>19</v>
      </c>
      <c r="C2944" s="2">
        <v>907.53</v>
      </c>
    </row>
    <row r="2945" spans="2:3" ht="17.399999999999999" x14ac:dyDescent="0.3">
      <c r="B2945" s="2" t="s">
        <v>19</v>
      </c>
      <c r="C2945" s="2">
        <v>116.81</v>
      </c>
    </row>
    <row r="2946" spans="2:3" ht="17.399999999999999" x14ac:dyDescent="0.3">
      <c r="B2946" s="2" t="s">
        <v>19</v>
      </c>
      <c r="C2946" s="2">
        <v>181.4</v>
      </c>
    </row>
    <row r="2947" spans="2:3" ht="17.399999999999999" x14ac:dyDescent="0.3">
      <c r="B2947" s="2" t="s">
        <v>19</v>
      </c>
      <c r="C2947" s="2">
        <v>948.87</v>
      </c>
    </row>
    <row r="2948" spans="2:3" ht="17.399999999999999" x14ac:dyDescent="0.3">
      <c r="B2948" s="2" t="s">
        <v>19</v>
      </c>
      <c r="C2948" s="2">
        <v>393.51</v>
      </c>
    </row>
    <row r="2949" spans="2:3" ht="17.399999999999999" x14ac:dyDescent="0.3">
      <c r="B2949" s="2" t="s">
        <v>19</v>
      </c>
      <c r="C2949" s="2">
        <v>718.41</v>
      </c>
    </row>
    <row r="2950" spans="2:3" ht="17.399999999999999" x14ac:dyDescent="0.3">
      <c r="B2950" s="2" t="s">
        <v>19</v>
      </c>
      <c r="C2950" s="2">
        <v>34.78</v>
      </c>
    </row>
    <row r="2951" spans="2:3" ht="17.399999999999999" x14ac:dyDescent="0.3">
      <c r="B2951" s="2" t="s">
        <v>19</v>
      </c>
      <c r="C2951" s="2">
        <v>596.65</v>
      </c>
    </row>
    <row r="2952" spans="2:3" ht="17.399999999999999" x14ac:dyDescent="0.3">
      <c r="B2952" s="2" t="s">
        <v>19</v>
      </c>
      <c r="C2952" s="2">
        <v>208.2</v>
      </c>
    </row>
    <row r="2953" spans="2:3" ht="17.399999999999999" x14ac:dyDescent="0.3">
      <c r="B2953" s="2" t="s">
        <v>19</v>
      </c>
      <c r="C2953" s="2">
        <v>135.47999999999999</v>
      </c>
    </row>
    <row r="2954" spans="2:3" ht="17.399999999999999" x14ac:dyDescent="0.3">
      <c r="B2954" s="2" t="s">
        <v>19</v>
      </c>
      <c r="C2954" s="2">
        <v>703.51</v>
      </c>
    </row>
    <row r="2955" spans="2:3" ht="17.399999999999999" x14ac:dyDescent="0.3">
      <c r="B2955" s="2" t="s">
        <v>19</v>
      </c>
      <c r="C2955" s="2">
        <v>216.81</v>
      </c>
    </row>
    <row r="2956" spans="2:3" ht="17.399999999999999" x14ac:dyDescent="0.3">
      <c r="B2956" s="2" t="s">
        <v>19</v>
      </c>
      <c r="C2956" s="2">
        <v>662.48</v>
      </c>
    </row>
    <row r="2957" spans="2:3" ht="17.399999999999999" x14ac:dyDescent="0.3">
      <c r="B2957" s="2" t="s">
        <v>19</v>
      </c>
      <c r="C2957" s="2">
        <v>60.5</v>
      </c>
    </row>
    <row r="2958" spans="2:3" ht="17.399999999999999" x14ac:dyDescent="0.3">
      <c r="B2958" s="2" t="s">
        <v>19</v>
      </c>
      <c r="C2958" s="2">
        <v>737.7</v>
      </c>
    </row>
    <row r="2959" spans="2:3" ht="17.399999999999999" x14ac:dyDescent="0.3">
      <c r="B2959" s="2" t="s">
        <v>19</v>
      </c>
      <c r="C2959" s="2">
        <v>191.34</v>
      </c>
    </row>
    <row r="2960" spans="2:3" ht="17.399999999999999" x14ac:dyDescent="0.3">
      <c r="B2960" s="2" t="s">
        <v>19</v>
      </c>
      <c r="C2960" s="2">
        <v>790.63</v>
      </c>
    </row>
    <row r="2961" spans="2:3" ht="17.399999999999999" x14ac:dyDescent="0.3">
      <c r="B2961" s="2" t="s">
        <v>19</v>
      </c>
      <c r="C2961" s="2">
        <v>168.89</v>
      </c>
    </row>
    <row r="2962" spans="2:3" ht="17.399999999999999" x14ac:dyDescent="0.3">
      <c r="B2962" s="2" t="s">
        <v>19</v>
      </c>
      <c r="C2962" s="2">
        <v>136.49</v>
      </c>
    </row>
    <row r="2963" spans="2:3" ht="17.399999999999999" x14ac:dyDescent="0.3">
      <c r="B2963" s="2" t="s">
        <v>19</v>
      </c>
      <c r="C2963" s="2">
        <v>1408.22</v>
      </c>
    </row>
    <row r="2964" spans="2:3" ht="17.399999999999999" x14ac:dyDescent="0.3">
      <c r="B2964" s="2" t="s">
        <v>19</v>
      </c>
      <c r="C2964" s="2">
        <v>12.14</v>
      </c>
    </row>
    <row r="2965" spans="2:3" ht="17.399999999999999" x14ac:dyDescent="0.3">
      <c r="B2965" s="2" t="s">
        <v>19</v>
      </c>
      <c r="C2965" s="2">
        <v>379.43</v>
      </c>
    </row>
    <row r="2966" spans="2:3" ht="17.399999999999999" x14ac:dyDescent="0.3">
      <c r="B2966" s="2" t="s">
        <v>19</v>
      </c>
      <c r="C2966" s="2">
        <v>308.55</v>
      </c>
    </row>
    <row r="2967" spans="2:3" ht="17.399999999999999" x14ac:dyDescent="0.3">
      <c r="B2967" s="2" t="s">
        <v>19</v>
      </c>
      <c r="C2967" s="2">
        <v>254.01</v>
      </c>
    </row>
    <row r="2968" spans="2:3" ht="17.399999999999999" x14ac:dyDescent="0.3">
      <c r="B2968" s="2" t="s">
        <v>19</v>
      </c>
      <c r="C2968" s="2">
        <v>55.43</v>
      </c>
    </row>
    <row r="2969" spans="2:3" ht="17.399999999999999" x14ac:dyDescent="0.3">
      <c r="B2969" s="2" t="s">
        <v>19</v>
      </c>
      <c r="C2969" s="2">
        <v>943.25</v>
      </c>
    </row>
    <row r="2970" spans="2:3" ht="17.399999999999999" x14ac:dyDescent="0.3">
      <c r="B2970" s="2" t="s">
        <v>19</v>
      </c>
      <c r="C2970" s="2">
        <v>904.49</v>
      </c>
    </row>
    <row r="2971" spans="2:3" ht="17.399999999999999" x14ac:dyDescent="0.3">
      <c r="B2971" s="2" t="s">
        <v>19</v>
      </c>
      <c r="C2971" s="2">
        <v>782.35</v>
      </c>
    </row>
    <row r="2972" spans="2:3" ht="17.399999999999999" x14ac:dyDescent="0.3">
      <c r="B2972" s="2" t="s">
        <v>19</v>
      </c>
      <c r="C2972" s="2">
        <v>263.05</v>
      </c>
    </row>
    <row r="2973" spans="2:3" ht="17.399999999999999" x14ac:dyDescent="0.3">
      <c r="B2973" s="2" t="s">
        <v>19</v>
      </c>
      <c r="C2973" s="2">
        <v>552.08000000000004</v>
      </c>
    </row>
    <row r="2974" spans="2:3" ht="17.399999999999999" x14ac:dyDescent="0.3">
      <c r="B2974" s="2" t="s">
        <v>19</v>
      </c>
      <c r="C2974" s="2">
        <v>382.95</v>
      </c>
    </row>
    <row r="2975" spans="2:3" ht="17.399999999999999" x14ac:dyDescent="0.3">
      <c r="B2975" s="2" t="s">
        <v>19</v>
      </c>
      <c r="C2975" s="2">
        <v>839.92</v>
      </c>
    </row>
    <row r="2976" spans="2:3" ht="17.399999999999999" x14ac:dyDescent="0.3">
      <c r="B2976" s="2" t="s">
        <v>19</v>
      </c>
      <c r="C2976" s="2">
        <v>608.6</v>
      </c>
    </row>
    <row r="2977" spans="2:3" ht="17.399999999999999" x14ac:dyDescent="0.3">
      <c r="B2977" s="2" t="s">
        <v>19</v>
      </c>
      <c r="C2977" s="2">
        <v>317.14</v>
      </c>
    </row>
    <row r="2978" spans="2:3" ht="17.399999999999999" x14ac:dyDescent="0.3">
      <c r="B2978" s="2" t="s">
        <v>19</v>
      </c>
      <c r="C2978" s="2">
        <v>133.51</v>
      </c>
    </row>
    <row r="2979" spans="2:3" ht="17.399999999999999" x14ac:dyDescent="0.3">
      <c r="B2979" s="2" t="s">
        <v>19</v>
      </c>
      <c r="C2979" s="2">
        <v>577.49</v>
      </c>
    </row>
    <row r="2980" spans="2:3" ht="17.399999999999999" x14ac:dyDescent="0.3">
      <c r="B2980" s="2" t="s">
        <v>19</v>
      </c>
      <c r="C2980" s="2">
        <v>728.08</v>
      </c>
    </row>
    <row r="2981" spans="2:3" ht="17.399999999999999" x14ac:dyDescent="0.3">
      <c r="B2981" s="2" t="s">
        <v>19</v>
      </c>
      <c r="C2981" s="2">
        <v>571.46</v>
      </c>
    </row>
    <row r="2982" spans="2:3" ht="17.399999999999999" x14ac:dyDescent="0.3">
      <c r="B2982" s="2" t="s">
        <v>19</v>
      </c>
      <c r="C2982" s="2">
        <v>805.49</v>
      </c>
    </row>
    <row r="2983" spans="2:3" ht="17.399999999999999" x14ac:dyDescent="0.3">
      <c r="B2983" s="2" t="s">
        <v>19</v>
      </c>
      <c r="C2983" s="2">
        <v>128.57</v>
      </c>
    </row>
    <row r="2984" spans="2:3" ht="17.399999999999999" x14ac:dyDescent="0.3">
      <c r="B2984" s="2" t="s">
        <v>19</v>
      </c>
      <c r="C2984" s="2">
        <v>43.54</v>
      </c>
    </row>
    <row r="2985" spans="2:3" ht="17.399999999999999" x14ac:dyDescent="0.3">
      <c r="B2985" s="2" t="s">
        <v>19</v>
      </c>
      <c r="C2985" s="2">
        <v>15.01</v>
      </c>
    </row>
    <row r="2986" spans="2:3" ht="17.399999999999999" x14ac:dyDescent="0.3">
      <c r="B2986" s="2" t="s">
        <v>19</v>
      </c>
      <c r="C2986" s="2">
        <v>806</v>
      </c>
    </row>
    <row r="2987" spans="2:3" ht="17.399999999999999" x14ac:dyDescent="0.3">
      <c r="B2987" s="2" t="s">
        <v>19</v>
      </c>
      <c r="C2987" s="2">
        <v>546.73</v>
      </c>
    </row>
    <row r="2988" spans="2:3" ht="17.399999999999999" x14ac:dyDescent="0.3">
      <c r="B2988" s="2" t="s">
        <v>19</v>
      </c>
      <c r="C2988" s="2">
        <v>140.47999999999999</v>
      </c>
    </row>
    <row r="2989" spans="2:3" ht="17.399999999999999" x14ac:dyDescent="0.3">
      <c r="B2989" s="2" t="s">
        <v>19</v>
      </c>
      <c r="C2989" s="2">
        <v>408.31</v>
      </c>
    </row>
    <row r="2990" spans="2:3" ht="17.399999999999999" x14ac:dyDescent="0.3">
      <c r="B2990" s="2" t="s">
        <v>19</v>
      </c>
      <c r="C2990" s="2">
        <v>874.22</v>
      </c>
    </row>
    <row r="2991" spans="2:3" ht="17.399999999999999" x14ac:dyDescent="0.3">
      <c r="B2991" s="2" t="s">
        <v>19</v>
      </c>
      <c r="C2991" s="2">
        <v>470.91</v>
      </c>
    </row>
    <row r="2992" spans="2:3" ht="17.399999999999999" x14ac:dyDescent="0.3">
      <c r="B2992" s="2" t="s">
        <v>19</v>
      </c>
      <c r="C2992" s="2">
        <v>647.94000000000005</v>
      </c>
    </row>
    <row r="2993" spans="2:3" ht="17.399999999999999" x14ac:dyDescent="0.3">
      <c r="B2993" s="2" t="s">
        <v>19</v>
      </c>
      <c r="C2993" s="2">
        <v>837.85</v>
      </c>
    </row>
    <row r="2994" spans="2:3" ht="17.399999999999999" x14ac:dyDescent="0.3">
      <c r="B2994" s="2" t="s">
        <v>19</v>
      </c>
      <c r="C2994" s="2">
        <v>145.47</v>
      </c>
    </row>
    <row r="2995" spans="2:3" ht="17.399999999999999" x14ac:dyDescent="0.3">
      <c r="B2995" s="2" t="s">
        <v>19</v>
      </c>
      <c r="C2995" s="2">
        <v>713.15</v>
      </c>
    </row>
    <row r="2996" spans="2:3" ht="17.399999999999999" x14ac:dyDescent="0.3">
      <c r="B2996" s="2" t="s">
        <v>19</v>
      </c>
      <c r="C2996" s="2">
        <v>336.86</v>
      </c>
    </row>
    <row r="2997" spans="2:3" ht="17.399999999999999" x14ac:dyDescent="0.3">
      <c r="B2997" s="2" t="s">
        <v>19</v>
      </c>
      <c r="C2997" s="2">
        <v>510.53</v>
      </c>
    </row>
    <row r="2998" spans="2:3" ht="17.399999999999999" x14ac:dyDescent="0.3">
      <c r="B2998" s="2" t="s">
        <v>19</v>
      </c>
      <c r="C2998" s="2">
        <v>507.72</v>
      </c>
    </row>
    <row r="2999" spans="2:3" ht="17.399999999999999" x14ac:dyDescent="0.3">
      <c r="B2999" s="2" t="s">
        <v>19</v>
      </c>
      <c r="C2999" s="2">
        <v>223.75</v>
      </c>
    </row>
    <row r="3000" spans="2:3" ht="17.399999999999999" x14ac:dyDescent="0.3">
      <c r="B3000" s="2" t="s">
        <v>19</v>
      </c>
      <c r="C3000" s="2">
        <v>120.52</v>
      </c>
    </row>
    <row r="3001" spans="2:3" ht="17.399999999999999" x14ac:dyDescent="0.3">
      <c r="B3001" s="2" t="s">
        <v>19</v>
      </c>
      <c r="C3001" s="2">
        <v>44.52</v>
      </c>
    </row>
    <row r="3002" spans="2:3" ht="17.399999999999999" x14ac:dyDescent="0.3">
      <c r="B3002" s="2" t="s">
        <v>19</v>
      </c>
      <c r="C3002" s="2">
        <v>69.95</v>
      </c>
    </row>
    <row r="3003" spans="2:3" ht="17.399999999999999" x14ac:dyDescent="0.3">
      <c r="B3003" s="2" t="s">
        <v>19</v>
      </c>
      <c r="C3003" s="2">
        <v>127.8</v>
      </c>
    </row>
    <row r="3004" spans="2:3" ht="17.399999999999999" x14ac:dyDescent="0.3">
      <c r="B3004" s="2" t="s">
        <v>19</v>
      </c>
      <c r="C3004" s="2">
        <v>693.81</v>
      </c>
    </row>
    <row r="3005" spans="2:3" ht="17.399999999999999" x14ac:dyDescent="0.3">
      <c r="B3005" s="2" t="s">
        <v>19</v>
      </c>
      <c r="C3005" s="2">
        <v>233.92</v>
      </c>
    </row>
    <row r="3006" spans="2:3" ht="17.399999999999999" x14ac:dyDescent="0.3">
      <c r="B3006" s="2" t="s">
        <v>19</v>
      </c>
      <c r="C3006" s="2">
        <v>161.02000000000001</v>
      </c>
    </row>
    <row r="3007" spans="2:3" ht="17.399999999999999" x14ac:dyDescent="0.3">
      <c r="B3007" s="2" t="s">
        <v>19</v>
      </c>
      <c r="C3007" s="2">
        <v>1123.05</v>
      </c>
    </row>
    <row r="3008" spans="2:3" ht="17.399999999999999" x14ac:dyDescent="0.3">
      <c r="B3008" s="2" t="s">
        <v>19</v>
      </c>
      <c r="C3008" s="2">
        <v>168.93</v>
      </c>
    </row>
    <row r="3009" spans="2:3" ht="17.399999999999999" x14ac:dyDescent="0.3">
      <c r="B3009" s="2" t="s">
        <v>19</v>
      </c>
      <c r="C3009" s="2">
        <v>20.73</v>
      </c>
    </row>
    <row r="3010" spans="2:3" ht="17.399999999999999" x14ac:dyDescent="0.3">
      <c r="B3010" s="2" t="s">
        <v>19</v>
      </c>
      <c r="C3010" s="2">
        <v>563.41</v>
      </c>
    </row>
    <row r="3011" spans="2:3" ht="17.399999999999999" x14ac:dyDescent="0.3">
      <c r="B3011" s="2" t="s">
        <v>19</v>
      </c>
      <c r="C3011" s="2">
        <v>191.32</v>
      </c>
    </row>
    <row r="3012" spans="2:3" ht="17.399999999999999" x14ac:dyDescent="0.3">
      <c r="B3012" s="2" t="s">
        <v>19</v>
      </c>
      <c r="C3012" s="2">
        <v>192.91</v>
      </c>
    </row>
    <row r="3013" spans="2:3" ht="17.399999999999999" x14ac:dyDescent="0.3">
      <c r="B3013" s="2" t="s">
        <v>19</v>
      </c>
      <c r="C3013" s="2">
        <v>911.11</v>
      </c>
    </row>
    <row r="3014" spans="2:3" ht="17.399999999999999" x14ac:dyDescent="0.3">
      <c r="B3014" s="2" t="s">
        <v>19</v>
      </c>
      <c r="C3014" s="2">
        <v>299.04000000000002</v>
      </c>
    </row>
    <row r="3015" spans="2:3" ht="17.399999999999999" x14ac:dyDescent="0.3">
      <c r="B3015" s="2" t="s">
        <v>19</v>
      </c>
      <c r="C3015" s="2">
        <v>401.8</v>
      </c>
    </row>
    <row r="3016" spans="2:3" ht="17.399999999999999" x14ac:dyDescent="0.3">
      <c r="B3016" s="2" t="s">
        <v>19</v>
      </c>
      <c r="C3016" s="2">
        <v>821.7</v>
      </c>
    </row>
    <row r="3017" spans="2:3" ht="17.399999999999999" x14ac:dyDescent="0.3">
      <c r="B3017" s="2" t="s">
        <v>19</v>
      </c>
      <c r="C3017" s="2">
        <v>529.28</v>
      </c>
    </row>
    <row r="3018" spans="2:3" ht="17.399999999999999" x14ac:dyDescent="0.3">
      <c r="B3018" s="2" t="s">
        <v>19</v>
      </c>
      <c r="C3018" s="2">
        <v>447.85</v>
      </c>
    </row>
    <row r="3019" spans="2:3" ht="17.399999999999999" x14ac:dyDescent="0.3">
      <c r="B3019" s="2" t="s">
        <v>19</v>
      </c>
      <c r="C3019" s="2">
        <v>93.61</v>
      </c>
    </row>
    <row r="3020" spans="2:3" ht="17.399999999999999" x14ac:dyDescent="0.3">
      <c r="B3020" s="2" t="s">
        <v>19</v>
      </c>
      <c r="C3020" s="2">
        <v>56.45</v>
      </c>
    </row>
    <row r="3021" spans="2:3" ht="17.399999999999999" x14ac:dyDescent="0.3">
      <c r="B3021" s="2" t="s">
        <v>19</v>
      </c>
      <c r="C3021" s="2">
        <v>42.64</v>
      </c>
    </row>
    <row r="3022" spans="2:3" ht="17.399999999999999" x14ac:dyDescent="0.3">
      <c r="B3022" s="2" t="s">
        <v>19</v>
      </c>
      <c r="C3022" s="2">
        <v>636.53</v>
      </c>
    </row>
    <row r="3023" spans="2:3" ht="17.399999999999999" x14ac:dyDescent="0.3">
      <c r="B3023" s="2" t="s">
        <v>19</v>
      </c>
      <c r="C3023" s="2">
        <v>325.02</v>
      </c>
    </row>
    <row r="3024" spans="2:3" ht="17.399999999999999" x14ac:dyDescent="0.3">
      <c r="B3024" s="2" t="s">
        <v>19</v>
      </c>
      <c r="C3024" s="2">
        <v>467.79</v>
      </c>
    </row>
    <row r="3025" spans="2:3" ht="17.399999999999999" x14ac:dyDescent="0.3">
      <c r="B3025" s="2" t="s">
        <v>19</v>
      </c>
      <c r="C3025" s="2">
        <v>19.98</v>
      </c>
    </row>
    <row r="3026" spans="2:3" ht="17.399999999999999" x14ac:dyDescent="0.3">
      <c r="B3026" s="2" t="s">
        <v>19</v>
      </c>
      <c r="C3026" s="2">
        <v>332.87</v>
      </c>
    </row>
    <row r="3027" spans="2:3" ht="17.399999999999999" x14ac:dyDescent="0.3">
      <c r="B3027" s="2" t="s">
        <v>19</v>
      </c>
      <c r="C3027" s="2">
        <v>499.95</v>
      </c>
    </row>
    <row r="3028" spans="2:3" ht="17.399999999999999" x14ac:dyDescent="0.3">
      <c r="B3028" s="2" t="s">
        <v>19</v>
      </c>
      <c r="C3028" s="2">
        <v>136.09</v>
      </c>
    </row>
    <row r="3029" spans="2:3" ht="17.399999999999999" x14ac:dyDescent="0.3">
      <c r="B3029" s="2" t="s">
        <v>19</v>
      </c>
      <c r="C3029" s="2">
        <v>403.46</v>
      </c>
    </row>
    <row r="3030" spans="2:3" ht="17.399999999999999" x14ac:dyDescent="0.3">
      <c r="B3030" s="2" t="s">
        <v>19</v>
      </c>
      <c r="C3030" s="2">
        <v>807.59</v>
      </c>
    </row>
    <row r="3031" spans="2:3" ht="17.399999999999999" x14ac:dyDescent="0.3">
      <c r="B3031" s="2" t="s">
        <v>19</v>
      </c>
      <c r="C3031" s="2">
        <v>927.74</v>
      </c>
    </row>
    <row r="3032" spans="2:3" ht="17.399999999999999" x14ac:dyDescent="0.3">
      <c r="B3032" s="2" t="s">
        <v>19</v>
      </c>
      <c r="C3032" s="2">
        <v>876.94</v>
      </c>
    </row>
    <row r="3033" spans="2:3" ht="17.399999999999999" x14ac:dyDescent="0.3">
      <c r="B3033" s="2" t="s">
        <v>19</v>
      </c>
      <c r="C3033" s="2">
        <v>954.89</v>
      </c>
    </row>
    <row r="3034" spans="2:3" ht="17.399999999999999" x14ac:dyDescent="0.3">
      <c r="B3034" s="2" t="s">
        <v>19</v>
      </c>
      <c r="C3034" s="2">
        <v>543.08000000000004</v>
      </c>
    </row>
    <row r="3035" spans="2:3" ht="17.399999999999999" x14ac:dyDescent="0.3">
      <c r="B3035" s="2" t="s">
        <v>19</v>
      </c>
      <c r="C3035" s="2">
        <v>25.22</v>
      </c>
    </row>
    <row r="3036" spans="2:3" ht="17.399999999999999" x14ac:dyDescent="0.3">
      <c r="B3036" s="2" t="s">
        <v>19</v>
      </c>
      <c r="C3036" s="2">
        <v>502.71</v>
      </c>
    </row>
    <row r="3037" spans="2:3" ht="17.399999999999999" x14ac:dyDescent="0.3">
      <c r="B3037" s="2" t="s">
        <v>19</v>
      </c>
      <c r="C3037" s="2">
        <v>374.8</v>
      </c>
    </row>
    <row r="3038" spans="2:3" ht="17.399999999999999" x14ac:dyDescent="0.3">
      <c r="B3038" s="2" t="s">
        <v>19</v>
      </c>
      <c r="C3038" s="2">
        <v>26.94</v>
      </c>
    </row>
    <row r="3039" spans="2:3" ht="17.399999999999999" x14ac:dyDescent="0.3">
      <c r="B3039" s="2" t="s">
        <v>19</v>
      </c>
      <c r="C3039" s="2">
        <v>761.38</v>
      </c>
    </row>
    <row r="3040" spans="2:3" ht="17.399999999999999" x14ac:dyDescent="0.3">
      <c r="B3040" s="2" t="s">
        <v>19</v>
      </c>
      <c r="C3040" s="2">
        <v>109.4</v>
      </c>
    </row>
    <row r="3041" spans="2:3" ht="17.399999999999999" x14ac:dyDescent="0.3">
      <c r="B3041" s="2" t="s">
        <v>19</v>
      </c>
      <c r="C3041" s="2">
        <v>673.39</v>
      </c>
    </row>
    <row r="3042" spans="2:3" ht="17.399999999999999" x14ac:dyDescent="0.3">
      <c r="B3042" s="2" t="s">
        <v>19</v>
      </c>
      <c r="C3042" s="2">
        <v>1118.7</v>
      </c>
    </row>
    <row r="3043" spans="2:3" ht="17.399999999999999" x14ac:dyDescent="0.3">
      <c r="B3043" s="2" t="s">
        <v>19</v>
      </c>
      <c r="C3043" s="2">
        <v>383.89</v>
      </c>
    </row>
    <row r="3044" spans="2:3" ht="17.399999999999999" x14ac:dyDescent="0.3">
      <c r="B3044" s="2" t="s">
        <v>19</v>
      </c>
      <c r="C3044" s="2">
        <v>361.16</v>
      </c>
    </row>
    <row r="3045" spans="2:3" ht="17.399999999999999" x14ac:dyDescent="0.3">
      <c r="B3045" s="2" t="s">
        <v>19</v>
      </c>
      <c r="C3045" s="2">
        <v>252.47</v>
      </c>
    </row>
    <row r="3046" spans="2:3" ht="17.399999999999999" x14ac:dyDescent="0.3">
      <c r="B3046" s="2" t="s">
        <v>19</v>
      </c>
      <c r="C3046" s="2">
        <v>318.52999999999997</v>
      </c>
    </row>
    <row r="3047" spans="2:3" ht="17.399999999999999" x14ac:dyDescent="0.3">
      <c r="B3047" s="2" t="s">
        <v>19</v>
      </c>
      <c r="C3047" s="2">
        <v>246.36</v>
      </c>
    </row>
    <row r="3048" spans="2:3" ht="17.399999999999999" x14ac:dyDescent="0.3">
      <c r="B3048" s="2" t="s">
        <v>19</v>
      </c>
      <c r="C3048" s="2">
        <v>136.56</v>
      </c>
    </row>
    <row r="3049" spans="2:3" ht="17.399999999999999" x14ac:dyDescent="0.3">
      <c r="B3049" s="2" t="s">
        <v>19</v>
      </c>
      <c r="C3049" s="2">
        <v>1025.1600000000001</v>
      </c>
    </row>
    <row r="3050" spans="2:3" ht="17.399999999999999" x14ac:dyDescent="0.3">
      <c r="B3050" s="2" t="s">
        <v>19</v>
      </c>
      <c r="C3050" s="2">
        <v>35.590000000000003</v>
      </c>
    </row>
    <row r="3051" spans="2:3" ht="17.399999999999999" x14ac:dyDescent="0.3">
      <c r="B3051" s="2" t="s">
        <v>19</v>
      </c>
      <c r="C3051" s="2">
        <v>49.34</v>
      </c>
    </row>
    <row r="3052" spans="2:3" ht="17.399999999999999" x14ac:dyDescent="0.3">
      <c r="B3052" s="2" t="s">
        <v>19</v>
      </c>
      <c r="C3052" s="2">
        <v>369.23</v>
      </c>
    </row>
    <row r="3053" spans="2:3" ht="17.399999999999999" x14ac:dyDescent="0.3">
      <c r="B3053" s="2" t="s">
        <v>19</v>
      </c>
      <c r="C3053" s="2">
        <v>305.88</v>
      </c>
    </row>
    <row r="3054" spans="2:3" ht="17.399999999999999" x14ac:dyDescent="0.3">
      <c r="B3054" s="2" t="s">
        <v>19</v>
      </c>
      <c r="C3054" s="2">
        <v>861.19</v>
      </c>
    </row>
    <row r="3055" spans="2:3" ht="17.399999999999999" x14ac:dyDescent="0.3">
      <c r="B3055" s="2" t="s">
        <v>19</v>
      </c>
      <c r="C3055" s="2">
        <v>758.84</v>
      </c>
    </row>
    <row r="3056" spans="2:3" ht="17.399999999999999" x14ac:dyDescent="0.3">
      <c r="B3056" s="2" t="s">
        <v>19</v>
      </c>
      <c r="C3056" s="2">
        <v>414.96</v>
      </c>
    </row>
    <row r="3057" spans="2:3" ht="17.399999999999999" x14ac:dyDescent="0.3">
      <c r="B3057" s="2" t="s">
        <v>19</v>
      </c>
      <c r="C3057" s="2">
        <v>872.13</v>
      </c>
    </row>
    <row r="3058" spans="2:3" ht="17.399999999999999" x14ac:dyDescent="0.3">
      <c r="B3058" s="2" t="s">
        <v>19</v>
      </c>
      <c r="C3058" s="2">
        <v>9.8000000000000007</v>
      </c>
    </row>
    <row r="3059" spans="2:3" ht="17.399999999999999" x14ac:dyDescent="0.3">
      <c r="B3059" s="2" t="s">
        <v>19</v>
      </c>
      <c r="C3059" s="2">
        <v>273.14</v>
      </c>
    </row>
    <row r="3060" spans="2:3" ht="17.399999999999999" x14ac:dyDescent="0.3">
      <c r="B3060" s="2" t="s">
        <v>19</v>
      </c>
      <c r="C3060" s="2">
        <v>333.9</v>
      </c>
    </row>
    <row r="3061" spans="2:3" ht="17.399999999999999" x14ac:dyDescent="0.3">
      <c r="B3061" s="2" t="s">
        <v>19</v>
      </c>
      <c r="C3061" s="2">
        <v>595.59</v>
      </c>
    </row>
    <row r="3062" spans="2:3" ht="17.399999999999999" x14ac:dyDescent="0.3">
      <c r="B3062" s="2" t="s">
        <v>19</v>
      </c>
      <c r="C3062" s="2">
        <v>1257.49</v>
      </c>
    </row>
    <row r="3063" spans="2:3" ht="17.399999999999999" x14ac:dyDescent="0.3">
      <c r="B3063" s="2" t="s">
        <v>19</v>
      </c>
      <c r="C3063" s="2">
        <v>235.93</v>
      </c>
    </row>
    <row r="3064" spans="2:3" ht="17.399999999999999" x14ac:dyDescent="0.3">
      <c r="B3064" s="2" t="s">
        <v>19</v>
      </c>
      <c r="C3064" s="2">
        <v>230.47</v>
      </c>
    </row>
    <row r="3065" spans="2:3" ht="17.399999999999999" x14ac:dyDescent="0.3">
      <c r="B3065" s="2" t="s">
        <v>19</v>
      </c>
      <c r="C3065" s="2">
        <v>647.51</v>
      </c>
    </row>
    <row r="3066" spans="2:3" ht="17.399999999999999" x14ac:dyDescent="0.3">
      <c r="B3066" s="2" t="s">
        <v>19</v>
      </c>
      <c r="C3066" s="2">
        <v>247.59</v>
      </c>
    </row>
    <row r="3067" spans="2:3" ht="17.399999999999999" x14ac:dyDescent="0.3">
      <c r="B3067" s="2" t="s">
        <v>19</v>
      </c>
      <c r="C3067" s="2">
        <v>771.61</v>
      </c>
    </row>
    <row r="3068" spans="2:3" ht="17.399999999999999" x14ac:dyDescent="0.3">
      <c r="B3068" s="2" t="s">
        <v>19</v>
      </c>
      <c r="C3068" s="2">
        <v>94.72</v>
      </c>
    </row>
    <row r="3069" spans="2:3" ht="17.399999999999999" x14ac:dyDescent="0.3">
      <c r="B3069" s="2" t="s">
        <v>19</v>
      </c>
      <c r="C3069" s="2">
        <v>121.41</v>
      </c>
    </row>
    <row r="3070" spans="2:3" ht="17.399999999999999" x14ac:dyDescent="0.3">
      <c r="B3070" s="2" t="s">
        <v>19</v>
      </c>
      <c r="C3070" s="2">
        <v>469.34</v>
      </c>
    </row>
    <row r="3071" spans="2:3" ht="17.399999999999999" x14ac:dyDescent="0.3">
      <c r="B3071" s="2" t="s">
        <v>19</v>
      </c>
      <c r="C3071" s="2">
        <v>102.17</v>
      </c>
    </row>
    <row r="3072" spans="2:3" ht="17.399999999999999" x14ac:dyDescent="0.3">
      <c r="B3072" s="2" t="s">
        <v>19</v>
      </c>
      <c r="C3072" s="2">
        <v>142.55000000000001</v>
      </c>
    </row>
    <row r="3073" spans="2:3" ht="17.399999999999999" x14ac:dyDescent="0.3">
      <c r="B3073" s="2" t="s">
        <v>19</v>
      </c>
      <c r="C3073" s="2">
        <v>260.47000000000003</v>
      </c>
    </row>
    <row r="3074" spans="2:3" ht="17.399999999999999" x14ac:dyDescent="0.3">
      <c r="B3074" s="2" t="s">
        <v>19</v>
      </c>
      <c r="C3074" s="2">
        <v>167.76</v>
      </c>
    </row>
    <row r="3075" spans="2:3" ht="17.399999999999999" x14ac:dyDescent="0.3">
      <c r="B3075" s="2" t="s">
        <v>19</v>
      </c>
      <c r="C3075" s="2">
        <v>133.11000000000001</v>
      </c>
    </row>
    <row r="3076" spans="2:3" ht="17.399999999999999" x14ac:dyDescent="0.3">
      <c r="B3076" s="2" t="s">
        <v>19</v>
      </c>
      <c r="C3076" s="2">
        <v>397.63</v>
      </c>
    </row>
    <row r="3077" spans="2:3" ht="17.399999999999999" x14ac:dyDescent="0.3">
      <c r="B3077" s="2" t="s">
        <v>19</v>
      </c>
      <c r="C3077" s="2">
        <v>499.29</v>
      </c>
    </row>
    <row r="3078" spans="2:3" ht="17.399999999999999" x14ac:dyDescent="0.3">
      <c r="B3078" s="2" t="s">
        <v>19</v>
      </c>
      <c r="C3078" s="2">
        <v>509.09</v>
      </c>
    </row>
    <row r="3079" spans="2:3" ht="17.399999999999999" x14ac:dyDescent="0.3">
      <c r="B3079" s="2" t="s">
        <v>19</v>
      </c>
      <c r="C3079" s="2">
        <v>164.93</v>
      </c>
    </row>
    <row r="3080" spans="2:3" ht="17.399999999999999" x14ac:dyDescent="0.3">
      <c r="B3080" s="2" t="s">
        <v>19</v>
      </c>
      <c r="C3080" s="2">
        <v>318.79000000000002</v>
      </c>
    </row>
    <row r="3081" spans="2:3" ht="17.399999999999999" x14ac:dyDescent="0.3">
      <c r="B3081" s="2" t="s">
        <v>19</v>
      </c>
      <c r="C3081" s="2">
        <v>195.81</v>
      </c>
    </row>
    <row r="3082" spans="2:3" ht="17.399999999999999" x14ac:dyDescent="0.3">
      <c r="B3082" s="2" t="s">
        <v>19</v>
      </c>
      <c r="C3082" s="2">
        <v>896.84</v>
      </c>
    </row>
    <row r="3083" spans="2:3" ht="17.399999999999999" x14ac:dyDescent="0.3">
      <c r="B3083" s="2" t="s">
        <v>19</v>
      </c>
      <c r="C3083" s="2">
        <v>490.28</v>
      </c>
    </row>
    <row r="3084" spans="2:3" ht="17.399999999999999" x14ac:dyDescent="0.3">
      <c r="B3084" s="2" t="s">
        <v>19</v>
      </c>
      <c r="C3084" s="2">
        <v>191.47</v>
      </c>
    </row>
    <row r="3085" spans="2:3" ht="17.399999999999999" x14ac:dyDescent="0.3">
      <c r="B3085" s="2" t="s">
        <v>19</v>
      </c>
      <c r="C3085" s="2">
        <v>381.02</v>
      </c>
    </row>
    <row r="3086" spans="2:3" ht="17.399999999999999" x14ac:dyDescent="0.3">
      <c r="B3086" s="2" t="s">
        <v>19</v>
      </c>
      <c r="C3086" s="2">
        <v>1042.79</v>
      </c>
    </row>
    <row r="3087" spans="2:3" ht="17.399999999999999" x14ac:dyDescent="0.3">
      <c r="B3087" s="2" t="s">
        <v>19</v>
      </c>
      <c r="C3087" s="2">
        <v>20.83</v>
      </c>
    </row>
    <row r="3088" spans="2:3" ht="17.399999999999999" x14ac:dyDescent="0.3">
      <c r="B3088" s="2" t="s">
        <v>19</v>
      </c>
      <c r="C3088" s="2">
        <v>449.26</v>
      </c>
    </row>
    <row r="3089" spans="2:3" ht="17.399999999999999" x14ac:dyDescent="0.3">
      <c r="B3089" s="2" t="s">
        <v>19</v>
      </c>
      <c r="C3089" s="2">
        <v>65.73</v>
      </c>
    </row>
    <row r="3090" spans="2:3" ht="17.399999999999999" x14ac:dyDescent="0.3">
      <c r="B3090" s="2" t="s">
        <v>19</v>
      </c>
      <c r="C3090" s="2">
        <v>896.45</v>
      </c>
    </row>
    <row r="3091" spans="2:3" ht="17.399999999999999" x14ac:dyDescent="0.3">
      <c r="B3091" s="2" t="s">
        <v>19</v>
      </c>
      <c r="C3091" s="2">
        <v>52.15</v>
      </c>
    </row>
    <row r="3092" spans="2:3" ht="17.399999999999999" x14ac:dyDescent="0.3">
      <c r="B3092" s="2" t="s">
        <v>19</v>
      </c>
      <c r="C3092" s="2">
        <v>822.86</v>
      </c>
    </row>
    <row r="3093" spans="2:3" ht="17.399999999999999" x14ac:dyDescent="0.3">
      <c r="B3093" s="2" t="s">
        <v>19</v>
      </c>
      <c r="C3093" s="2">
        <v>252</v>
      </c>
    </row>
    <row r="3094" spans="2:3" ht="17.399999999999999" x14ac:dyDescent="0.3">
      <c r="B3094" s="2" t="s">
        <v>19</v>
      </c>
      <c r="C3094" s="2">
        <v>315.54000000000002</v>
      </c>
    </row>
    <row r="3095" spans="2:3" ht="17.399999999999999" x14ac:dyDescent="0.3">
      <c r="B3095" s="2" t="s">
        <v>19</v>
      </c>
      <c r="C3095" s="2">
        <v>930.25</v>
      </c>
    </row>
    <row r="3096" spans="2:3" ht="17.399999999999999" x14ac:dyDescent="0.3">
      <c r="B3096" s="2" t="s">
        <v>19</v>
      </c>
      <c r="C3096" s="2">
        <v>399.21</v>
      </c>
    </row>
    <row r="3097" spans="2:3" ht="17.399999999999999" x14ac:dyDescent="0.3">
      <c r="B3097" s="2" t="s">
        <v>19</v>
      </c>
      <c r="C3097" s="2">
        <v>747.08</v>
      </c>
    </row>
    <row r="3098" spans="2:3" ht="17.399999999999999" x14ac:dyDescent="0.3">
      <c r="B3098" s="2" t="s">
        <v>19</v>
      </c>
      <c r="C3098" s="2">
        <v>660.66</v>
      </c>
    </row>
    <row r="3099" spans="2:3" ht="17.399999999999999" x14ac:dyDescent="0.3">
      <c r="B3099" s="2" t="s">
        <v>19</v>
      </c>
      <c r="C3099" s="2">
        <v>61.68</v>
      </c>
    </row>
    <row r="3100" spans="2:3" ht="17.399999999999999" x14ac:dyDescent="0.3">
      <c r="B3100" s="2" t="s">
        <v>19</v>
      </c>
      <c r="C3100" s="2">
        <v>1140.28</v>
      </c>
    </row>
    <row r="3101" spans="2:3" ht="17.399999999999999" x14ac:dyDescent="0.3">
      <c r="B3101" s="2" t="s">
        <v>19</v>
      </c>
      <c r="C3101" s="2">
        <v>769.46</v>
      </c>
    </row>
    <row r="3102" spans="2:3" ht="17.399999999999999" x14ac:dyDescent="0.3">
      <c r="B3102" s="2" t="s">
        <v>19</v>
      </c>
      <c r="C3102" s="2">
        <v>467.34</v>
      </c>
    </row>
    <row r="3103" spans="2:3" ht="17.399999999999999" x14ac:dyDescent="0.3">
      <c r="B3103" s="2" t="s">
        <v>19</v>
      </c>
      <c r="C3103" s="2">
        <v>152.27000000000001</v>
      </c>
    </row>
    <row r="3104" spans="2:3" ht="17.399999999999999" x14ac:dyDescent="0.3">
      <c r="B3104" s="2" t="s">
        <v>19</v>
      </c>
      <c r="C3104" s="2">
        <v>856.12</v>
      </c>
    </row>
    <row r="3105" spans="2:3" ht="17.399999999999999" x14ac:dyDescent="0.3">
      <c r="B3105" s="2" t="s">
        <v>19</v>
      </c>
      <c r="C3105" s="2">
        <v>945.74</v>
      </c>
    </row>
    <row r="3106" spans="2:3" ht="17.399999999999999" x14ac:dyDescent="0.3">
      <c r="B3106" s="2" t="s">
        <v>19</v>
      </c>
      <c r="C3106" s="2">
        <v>996.11</v>
      </c>
    </row>
    <row r="3107" spans="2:3" ht="17.399999999999999" x14ac:dyDescent="0.3">
      <c r="B3107" s="2" t="s">
        <v>19</v>
      </c>
      <c r="C3107" s="2">
        <v>283.75</v>
      </c>
    </row>
    <row r="3108" spans="2:3" ht="17.399999999999999" x14ac:dyDescent="0.3">
      <c r="B3108" s="2" t="s">
        <v>19</v>
      </c>
      <c r="C3108" s="2">
        <v>532.29</v>
      </c>
    </row>
    <row r="3109" spans="2:3" ht="17.399999999999999" x14ac:dyDescent="0.3">
      <c r="B3109" s="2" t="s">
        <v>19</v>
      </c>
      <c r="C3109" s="2">
        <v>804.5</v>
      </c>
    </row>
    <row r="3110" spans="2:3" ht="17.399999999999999" x14ac:dyDescent="0.3">
      <c r="B3110" s="2" t="s">
        <v>19</v>
      </c>
      <c r="C3110" s="2">
        <v>298.16000000000003</v>
      </c>
    </row>
    <row r="3111" spans="2:3" ht="17.399999999999999" x14ac:dyDescent="0.3">
      <c r="B3111" s="2" t="s">
        <v>19</v>
      </c>
      <c r="C3111" s="2">
        <v>132.94</v>
      </c>
    </row>
    <row r="3112" spans="2:3" ht="17.399999999999999" x14ac:dyDescent="0.3">
      <c r="B3112" s="2" t="s">
        <v>19</v>
      </c>
      <c r="C3112" s="2">
        <v>29.81</v>
      </c>
    </row>
    <row r="3113" spans="2:3" ht="17.399999999999999" x14ac:dyDescent="0.3">
      <c r="B3113" s="2" t="s">
        <v>19</v>
      </c>
      <c r="C3113" s="2">
        <v>736.61</v>
      </c>
    </row>
    <row r="3114" spans="2:3" ht="17.399999999999999" x14ac:dyDescent="0.3">
      <c r="B3114" s="2" t="s">
        <v>19</v>
      </c>
      <c r="C3114" s="2">
        <v>560.86</v>
      </c>
    </row>
    <row r="3115" spans="2:3" ht="17.399999999999999" x14ac:dyDescent="0.3">
      <c r="B3115" s="2" t="s">
        <v>19</v>
      </c>
      <c r="C3115" s="2">
        <v>109.29</v>
      </c>
    </row>
    <row r="3116" spans="2:3" ht="17.399999999999999" x14ac:dyDescent="0.3">
      <c r="B3116" s="2" t="s">
        <v>19</v>
      </c>
      <c r="C3116" s="2">
        <v>15.98</v>
      </c>
    </row>
    <row r="3117" spans="2:3" ht="17.399999999999999" x14ac:dyDescent="0.3">
      <c r="B3117" s="2" t="s">
        <v>19</v>
      </c>
      <c r="C3117" s="2">
        <v>253.92</v>
      </c>
    </row>
    <row r="3118" spans="2:3" ht="17.399999999999999" x14ac:dyDescent="0.3">
      <c r="B3118" s="2" t="s">
        <v>19</v>
      </c>
      <c r="C3118" s="2">
        <v>911.36</v>
      </c>
    </row>
    <row r="3119" spans="2:3" ht="17.399999999999999" x14ac:dyDescent="0.3">
      <c r="B3119" s="2" t="s">
        <v>19</v>
      </c>
      <c r="C3119" s="2">
        <v>534.65</v>
      </c>
    </row>
    <row r="3120" spans="2:3" ht="17.399999999999999" x14ac:dyDescent="0.3">
      <c r="B3120" s="2" t="s">
        <v>19</v>
      </c>
      <c r="C3120" s="2">
        <v>460.1</v>
      </c>
    </row>
    <row r="3121" spans="2:3" ht="17.399999999999999" x14ac:dyDescent="0.3">
      <c r="B3121" s="2" t="s">
        <v>19</v>
      </c>
      <c r="C3121" s="2">
        <v>288.43</v>
      </c>
    </row>
    <row r="3122" spans="2:3" ht="17.399999999999999" x14ac:dyDescent="0.3">
      <c r="B3122" s="2" t="s">
        <v>19</v>
      </c>
      <c r="C3122" s="2">
        <v>241.45</v>
      </c>
    </row>
    <row r="3123" spans="2:3" ht="17.399999999999999" x14ac:dyDescent="0.3">
      <c r="B3123" s="2" t="s">
        <v>19</v>
      </c>
      <c r="C3123" s="2">
        <v>181.87</v>
      </c>
    </row>
    <row r="3124" spans="2:3" ht="17.399999999999999" x14ac:dyDescent="0.3">
      <c r="B3124" s="2" t="s">
        <v>19</v>
      </c>
      <c r="C3124" s="2">
        <v>517.91</v>
      </c>
    </row>
    <row r="3125" spans="2:3" ht="17.399999999999999" x14ac:dyDescent="0.3">
      <c r="B3125" s="2" t="s">
        <v>19</v>
      </c>
      <c r="C3125" s="2">
        <v>51.86</v>
      </c>
    </row>
    <row r="3126" spans="2:3" ht="17.399999999999999" x14ac:dyDescent="0.3">
      <c r="B3126" s="2" t="s">
        <v>19</v>
      </c>
      <c r="C3126" s="2">
        <v>240.23</v>
      </c>
    </row>
    <row r="3127" spans="2:3" ht="17.399999999999999" x14ac:dyDescent="0.3">
      <c r="B3127" s="2" t="s">
        <v>19</v>
      </c>
      <c r="C3127" s="2">
        <v>954.91</v>
      </c>
    </row>
    <row r="3128" spans="2:3" ht="17.399999999999999" x14ac:dyDescent="0.3">
      <c r="B3128" s="2" t="s">
        <v>19</v>
      </c>
      <c r="C3128" s="2">
        <v>233.79</v>
      </c>
    </row>
    <row r="3129" spans="2:3" ht="17.399999999999999" x14ac:dyDescent="0.3">
      <c r="B3129" s="2" t="s">
        <v>19</v>
      </c>
      <c r="C3129" s="2">
        <v>784.53</v>
      </c>
    </row>
    <row r="3130" spans="2:3" ht="17.399999999999999" x14ac:dyDescent="0.3">
      <c r="B3130" s="2" t="s">
        <v>19</v>
      </c>
      <c r="C3130" s="2">
        <v>63.78</v>
      </c>
    </row>
    <row r="3131" spans="2:3" ht="17.399999999999999" x14ac:dyDescent="0.3">
      <c r="B3131" s="2" t="s">
        <v>19</v>
      </c>
      <c r="C3131" s="2">
        <v>136.04</v>
      </c>
    </row>
    <row r="3132" spans="2:3" ht="17.399999999999999" x14ac:dyDescent="0.3">
      <c r="B3132" s="2" t="s">
        <v>19</v>
      </c>
      <c r="C3132" s="2">
        <v>501.55</v>
      </c>
    </row>
    <row r="3133" spans="2:3" ht="17.399999999999999" x14ac:dyDescent="0.3">
      <c r="B3133" s="2" t="s">
        <v>19</v>
      </c>
      <c r="C3133" s="2">
        <v>443.32</v>
      </c>
    </row>
    <row r="3134" spans="2:3" ht="17.399999999999999" x14ac:dyDescent="0.3">
      <c r="B3134" s="2" t="s">
        <v>19</v>
      </c>
      <c r="C3134" s="2">
        <v>595.74</v>
      </c>
    </row>
    <row r="3135" spans="2:3" ht="17.399999999999999" x14ac:dyDescent="0.3">
      <c r="B3135" s="2" t="s">
        <v>19</v>
      </c>
      <c r="C3135" s="2">
        <v>871.53</v>
      </c>
    </row>
    <row r="3136" spans="2:3" ht="17.399999999999999" x14ac:dyDescent="0.3">
      <c r="B3136" s="2" t="s">
        <v>19</v>
      </c>
      <c r="C3136" s="2">
        <v>73.37</v>
      </c>
    </row>
    <row r="3137" spans="2:3" ht="17.399999999999999" x14ac:dyDescent="0.3">
      <c r="B3137" s="2" t="s">
        <v>19</v>
      </c>
      <c r="C3137" s="2">
        <v>381.88</v>
      </c>
    </row>
    <row r="3138" spans="2:3" ht="17.399999999999999" x14ac:dyDescent="0.3">
      <c r="B3138" s="2" t="s">
        <v>19</v>
      </c>
      <c r="C3138" s="2">
        <v>1193.52</v>
      </c>
    </row>
    <row r="3139" spans="2:3" ht="17.399999999999999" x14ac:dyDescent="0.3">
      <c r="B3139" s="2" t="s">
        <v>19</v>
      </c>
      <c r="C3139" s="2">
        <v>505.41</v>
      </c>
    </row>
    <row r="3140" spans="2:3" ht="17.399999999999999" x14ac:dyDescent="0.3">
      <c r="B3140" s="2" t="s">
        <v>19</v>
      </c>
      <c r="C3140" s="2">
        <v>189.53</v>
      </c>
    </row>
    <row r="3141" spans="2:3" ht="17.399999999999999" x14ac:dyDescent="0.3">
      <c r="B3141" s="2" t="s">
        <v>19</v>
      </c>
      <c r="C3141" s="2">
        <v>449.18</v>
      </c>
    </row>
    <row r="3142" spans="2:3" ht="17.399999999999999" x14ac:dyDescent="0.3">
      <c r="B3142" s="2" t="s">
        <v>19</v>
      </c>
      <c r="C3142" s="2">
        <v>237.63</v>
      </c>
    </row>
    <row r="3143" spans="2:3" ht="17.399999999999999" x14ac:dyDescent="0.3">
      <c r="B3143" s="2" t="s">
        <v>19</v>
      </c>
      <c r="C3143" s="2">
        <v>273.33</v>
      </c>
    </row>
    <row r="3144" spans="2:3" ht="17.399999999999999" x14ac:dyDescent="0.3">
      <c r="B3144" s="2" t="s">
        <v>19</v>
      </c>
      <c r="C3144" s="2">
        <v>967.11</v>
      </c>
    </row>
    <row r="3145" spans="2:3" ht="17.399999999999999" x14ac:dyDescent="0.3">
      <c r="B3145" s="2" t="s">
        <v>19</v>
      </c>
      <c r="C3145" s="2">
        <v>673.87</v>
      </c>
    </row>
    <row r="3146" spans="2:3" ht="17.399999999999999" x14ac:dyDescent="0.3">
      <c r="B3146" s="2" t="s">
        <v>19</v>
      </c>
      <c r="C3146" s="2">
        <v>79.28</v>
      </c>
    </row>
    <row r="3147" spans="2:3" ht="17.399999999999999" x14ac:dyDescent="0.3">
      <c r="B3147" s="2" t="s">
        <v>19</v>
      </c>
      <c r="C3147" s="2">
        <v>445.35</v>
      </c>
    </row>
    <row r="3148" spans="2:3" ht="17.399999999999999" x14ac:dyDescent="0.3">
      <c r="B3148" s="2" t="s">
        <v>19</v>
      </c>
      <c r="C3148" s="2">
        <v>377.77</v>
      </c>
    </row>
    <row r="3149" spans="2:3" ht="17.399999999999999" x14ac:dyDescent="0.3">
      <c r="B3149" s="2" t="s">
        <v>19</v>
      </c>
      <c r="C3149" s="2">
        <v>334.52</v>
      </c>
    </row>
    <row r="3150" spans="2:3" ht="17.399999999999999" x14ac:dyDescent="0.3">
      <c r="B3150" s="2" t="s">
        <v>19</v>
      </c>
      <c r="C3150" s="2">
        <v>58.96</v>
      </c>
    </row>
    <row r="3151" spans="2:3" ht="17.399999999999999" x14ac:dyDescent="0.3">
      <c r="B3151" s="2" t="s">
        <v>19</v>
      </c>
      <c r="C3151" s="2">
        <v>942.63</v>
      </c>
    </row>
    <row r="3152" spans="2:3" ht="17.399999999999999" x14ac:dyDescent="0.3">
      <c r="B3152" s="2" t="s">
        <v>19</v>
      </c>
      <c r="C3152" s="2">
        <v>132.18</v>
      </c>
    </row>
    <row r="3153" spans="2:3" ht="17.399999999999999" x14ac:dyDescent="0.3">
      <c r="B3153" s="2" t="s">
        <v>19</v>
      </c>
      <c r="C3153" s="2">
        <v>1006.46</v>
      </c>
    </row>
    <row r="3154" spans="2:3" ht="17.399999999999999" x14ac:dyDescent="0.3">
      <c r="B3154" s="2" t="s">
        <v>19</v>
      </c>
      <c r="C3154" s="2">
        <v>794.36</v>
      </c>
    </row>
    <row r="3155" spans="2:3" ht="17.399999999999999" x14ac:dyDescent="0.3">
      <c r="B3155" s="2" t="s">
        <v>19</v>
      </c>
      <c r="C3155" s="2">
        <v>160.83000000000001</v>
      </c>
    </row>
    <row r="3156" spans="2:3" ht="17.399999999999999" x14ac:dyDescent="0.3">
      <c r="B3156" s="2" t="s">
        <v>19</v>
      </c>
      <c r="C3156" s="2">
        <v>211.23</v>
      </c>
    </row>
    <row r="3157" spans="2:3" ht="17.399999999999999" x14ac:dyDescent="0.3">
      <c r="B3157" s="2" t="s">
        <v>19</v>
      </c>
      <c r="C3157" s="2">
        <v>230.92</v>
      </c>
    </row>
    <row r="3158" spans="2:3" ht="17.399999999999999" x14ac:dyDescent="0.3">
      <c r="B3158" s="2" t="s">
        <v>19</v>
      </c>
      <c r="C3158" s="2">
        <v>20.09</v>
      </c>
    </row>
    <row r="3159" spans="2:3" ht="17.399999999999999" x14ac:dyDescent="0.3">
      <c r="B3159" s="2" t="s">
        <v>19</v>
      </c>
      <c r="C3159" s="2">
        <v>80.87</v>
      </c>
    </row>
    <row r="3160" spans="2:3" ht="17.399999999999999" x14ac:dyDescent="0.3">
      <c r="B3160" s="2" t="s">
        <v>19</v>
      </c>
      <c r="C3160" s="2">
        <v>254.78</v>
      </c>
    </row>
    <row r="3161" spans="2:3" ht="17.399999999999999" x14ac:dyDescent="0.3">
      <c r="B3161" s="2" t="s">
        <v>19</v>
      </c>
      <c r="C3161" s="2">
        <v>514.77</v>
      </c>
    </row>
    <row r="3162" spans="2:3" ht="17.399999999999999" x14ac:dyDescent="0.3">
      <c r="B3162" s="2" t="s">
        <v>19</v>
      </c>
      <c r="C3162" s="2">
        <v>326.55</v>
      </c>
    </row>
    <row r="3163" spans="2:3" ht="17.399999999999999" x14ac:dyDescent="0.3">
      <c r="B3163" s="2" t="s">
        <v>19</v>
      </c>
      <c r="C3163" s="2">
        <v>1027.4100000000001</v>
      </c>
    </row>
    <row r="3164" spans="2:3" ht="17.399999999999999" x14ac:dyDescent="0.3">
      <c r="B3164" s="2" t="s">
        <v>19</v>
      </c>
      <c r="C3164" s="2">
        <v>80.930000000000007</v>
      </c>
    </row>
    <row r="3165" spans="2:3" ht="17.399999999999999" x14ac:dyDescent="0.3">
      <c r="B3165" s="2" t="s">
        <v>19</v>
      </c>
      <c r="C3165" s="2">
        <v>395.59</v>
      </c>
    </row>
    <row r="3166" spans="2:3" ht="17.399999999999999" x14ac:dyDescent="0.3">
      <c r="B3166" s="2" t="s">
        <v>19</v>
      </c>
      <c r="C3166" s="2">
        <v>47.58</v>
      </c>
    </row>
    <row r="3167" spans="2:3" ht="17.399999999999999" x14ac:dyDescent="0.3">
      <c r="B3167" s="2" t="s">
        <v>19</v>
      </c>
      <c r="C3167" s="2">
        <v>230.83</v>
      </c>
    </row>
    <row r="3168" spans="2:3" ht="17.399999999999999" x14ac:dyDescent="0.3">
      <c r="B3168" s="2" t="s">
        <v>19</v>
      </c>
      <c r="C3168" s="2">
        <v>205.66</v>
      </c>
    </row>
    <row r="3169" spans="2:3" ht="17.399999999999999" x14ac:dyDescent="0.3">
      <c r="B3169" s="2" t="s">
        <v>19</v>
      </c>
      <c r="C3169" s="2">
        <v>138.51</v>
      </c>
    </row>
    <row r="3170" spans="2:3" ht="17.399999999999999" x14ac:dyDescent="0.3">
      <c r="B3170" s="2" t="s">
        <v>19</v>
      </c>
      <c r="C3170" s="2">
        <v>130.68</v>
      </c>
    </row>
    <row r="3171" spans="2:3" ht="17.399999999999999" x14ac:dyDescent="0.3">
      <c r="B3171" s="2" t="s">
        <v>19</v>
      </c>
      <c r="C3171" s="2">
        <v>131.91999999999999</v>
      </c>
    </row>
    <row r="3172" spans="2:3" ht="17.399999999999999" x14ac:dyDescent="0.3">
      <c r="B3172" s="2" t="s">
        <v>19</v>
      </c>
      <c r="C3172" s="2">
        <v>1058.3499999999999</v>
      </c>
    </row>
    <row r="3173" spans="2:3" ht="17.399999999999999" x14ac:dyDescent="0.3">
      <c r="B3173" s="2" t="s">
        <v>19</v>
      </c>
      <c r="C3173" s="2">
        <v>90.28</v>
      </c>
    </row>
    <row r="3174" spans="2:3" ht="17.399999999999999" x14ac:dyDescent="0.3">
      <c r="B3174" s="2" t="s">
        <v>19</v>
      </c>
      <c r="C3174" s="2">
        <v>20.37</v>
      </c>
    </row>
    <row r="3175" spans="2:3" ht="17.399999999999999" x14ac:dyDescent="0.3">
      <c r="B3175" s="2" t="s">
        <v>19</v>
      </c>
      <c r="C3175" s="2">
        <v>17.37</v>
      </c>
    </row>
    <row r="3176" spans="2:3" ht="17.399999999999999" x14ac:dyDescent="0.3">
      <c r="B3176" s="2" t="s">
        <v>19</v>
      </c>
      <c r="C3176" s="2">
        <v>268.49</v>
      </c>
    </row>
    <row r="3177" spans="2:3" ht="17.399999999999999" x14ac:dyDescent="0.3">
      <c r="B3177" s="2" t="s">
        <v>19</v>
      </c>
      <c r="C3177" s="2">
        <v>728.04</v>
      </c>
    </row>
    <row r="3178" spans="2:3" ht="17.399999999999999" x14ac:dyDescent="0.3">
      <c r="B3178" s="2" t="s">
        <v>19</v>
      </c>
      <c r="C3178" s="2">
        <v>391.94</v>
      </c>
    </row>
    <row r="3179" spans="2:3" ht="17.399999999999999" x14ac:dyDescent="0.3">
      <c r="B3179" s="2" t="s">
        <v>19</v>
      </c>
      <c r="C3179" s="2">
        <v>371.82</v>
      </c>
    </row>
    <row r="3180" spans="2:3" ht="17.399999999999999" x14ac:dyDescent="0.3">
      <c r="B3180" s="2" t="s">
        <v>19</v>
      </c>
      <c r="C3180" s="2">
        <v>172.8</v>
      </c>
    </row>
    <row r="3181" spans="2:3" ht="17.399999999999999" x14ac:dyDescent="0.3">
      <c r="B3181" s="2" t="s">
        <v>19</v>
      </c>
      <c r="C3181" s="2">
        <v>1423.24</v>
      </c>
    </row>
    <row r="3182" spans="2:3" ht="17.399999999999999" x14ac:dyDescent="0.3">
      <c r="B3182" s="2" t="s">
        <v>19</v>
      </c>
      <c r="C3182" s="2">
        <v>57.7</v>
      </c>
    </row>
    <row r="3183" spans="2:3" ht="17.399999999999999" x14ac:dyDescent="0.3">
      <c r="B3183" s="2" t="s">
        <v>19</v>
      </c>
      <c r="C3183" s="2">
        <v>50.25</v>
      </c>
    </row>
    <row r="3184" spans="2:3" ht="17.399999999999999" x14ac:dyDescent="0.3">
      <c r="B3184" s="2" t="s">
        <v>19</v>
      </c>
      <c r="C3184" s="2">
        <v>385.44</v>
      </c>
    </row>
    <row r="3185" spans="2:3" ht="17.399999999999999" x14ac:dyDescent="0.3">
      <c r="B3185" s="2" t="s">
        <v>19</v>
      </c>
      <c r="C3185" s="2">
        <v>300.66000000000003</v>
      </c>
    </row>
    <row r="3186" spans="2:3" ht="17.399999999999999" x14ac:dyDescent="0.3">
      <c r="B3186" s="2" t="s">
        <v>19</v>
      </c>
      <c r="C3186" s="2">
        <v>230.96</v>
      </c>
    </row>
    <row r="3187" spans="2:3" ht="17.399999999999999" x14ac:dyDescent="0.3">
      <c r="B3187" s="2" t="s">
        <v>19</v>
      </c>
      <c r="C3187" s="2">
        <v>373.39</v>
      </c>
    </row>
    <row r="3188" spans="2:3" ht="17.399999999999999" x14ac:dyDescent="0.3">
      <c r="B3188" s="2" t="s">
        <v>19</v>
      </c>
      <c r="C3188" s="2">
        <v>196.76</v>
      </c>
    </row>
    <row r="3189" spans="2:3" ht="17.399999999999999" x14ac:dyDescent="0.3">
      <c r="B3189" s="2" t="s">
        <v>19</v>
      </c>
      <c r="C3189" s="2">
        <v>432.27</v>
      </c>
    </row>
    <row r="3190" spans="2:3" ht="17.399999999999999" x14ac:dyDescent="0.3">
      <c r="B3190" s="2" t="s">
        <v>19</v>
      </c>
      <c r="C3190" s="2">
        <v>562.26</v>
      </c>
    </row>
    <row r="3191" spans="2:3" ht="17.399999999999999" x14ac:dyDescent="0.3">
      <c r="B3191" s="2" t="s">
        <v>19</v>
      </c>
      <c r="C3191" s="2">
        <v>1271.07</v>
      </c>
    </row>
    <row r="3192" spans="2:3" ht="17.399999999999999" x14ac:dyDescent="0.3">
      <c r="B3192" s="2" t="s">
        <v>19</v>
      </c>
      <c r="C3192" s="2">
        <v>78.88</v>
      </c>
    </row>
    <row r="3193" spans="2:3" ht="17.399999999999999" x14ac:dyDescent="0.3">
      <c r="B3193" s="2" t="s">
        <v>19</v>
      </c>
      <c r="C3193" s="2">
        <v>664.67</v>
      </c>
    </row>
    <row r="3194" spans="2:3" ht="17.399999999999999" x14ac:dyDescent="0.3">
      <c r="B3194" s="2" t="s">
        <v>19</v>
      </c>
      <c r="C3194" s="2">
        <v>172.87</v>
      </c>
    </row>
    <row r="3195" spans="2:3" ht="17.399999999999999" x14ac:dyDescent="0.3">
      <c r="B3195" s="2" t="s">
        <v>19</v>
      </c>
      <c r="C3195" s="2">
        <v>817.56</v>
      </c>
    </row>
    <row r="3196" spans="2:3" ht="17.399999999999999" x14ac:dyDescent="0.3">
      <c r="B3196" s="2" t="s">
        <v>19</v>
      </c>
      <c r="C3196" s="2">
        <v>539.65</v>
      </c>
    </row>
    <row r="3197" spans="2:3" ht="17.399999999999999" x14ac:dyDescent="0.3">
      <c r="B3197" s="2" t="s">
        <v>19</v>
      </c>
      <c r="C3197" s="2">
        <v>1259.42</v>
      </c>
    </row>
    <row r="3198" spans="2:3" ht="17.399999999999999" x14ac:dyDescent="0.3">
      <c r="B3198" s="2" t="s">
        <v>19</v>
      </c>
      <c r="C3198" s="2">
        <v>152.47</v>
      </c>
    </row>
    <row r="3199" spans="2:3" ht="17.399999999999999" x14ac:dyDescent="0.3">
      <c r="B3199" s="2" t="s">
        <v>19</v>
      </c>
      <c r="C3199" s="2">
        <v>318.62</v>
      </c>
    </row>
    <row r="3200" spans="2:3" ht="17.399999999999999" x14ac:dyDescent="0.3">
      <c r="B3200" s="2" t="s">
        <v>19</v>
      </c>
      <c r="C3200" s="2">
        <v>920.42</v>
      </c>
    </row>
    <row r="3201" spans="2:3" ht="17.399999999999999" x14ac:dyDescent="0.3">
      <c r="B3201" s="2" t="s">
        <v>19</v>
      </c>
      <c r="C3201" s="2">
        <v>325.33999999999997</v>
      </c>
    </row>
    <row r="3202" spans="2:3" ht="17.399999999999999" x14ac:dyDescent="0.3">
      <c r="B3202" s="2" t="s">
        <v>19</v>
      </c>
      <c r="C3202" s="2">
        <v>115.14</v>
      </c>
    </row>
    <row r="3203" spans="2:3" ht="17.399999999999999" x14ac:dyDescent="0.3">
      <c r="B3203" s="2" t="s">
        <v>19</v>
      </c>
      <c r="C3203" s="2">
        <v>155.24</v>
      </c>
    </row>
    <row r="3204" spans="2:3" ht="17.399999999999999" x14ac:dyDescent="0.3">
      <c r="B3204" s="2" t="s">
        <v>19</v>
      </c>
      <c r="C3204" s="2">
        <v>16.010000000000002</v>
      </c>
    </row>
    <row r="3205" spans="2:3" ht="17.399999999999999" x14ac:dyDescent="0.3">
      <c r="B3205" s="2" t="s">
        <v>19</v>
      </c>
      <c r="C3205" s="2">
        <v>879.89</v>
      </c>
    </row>
    <row r="3206" spans="2:3" ht="17.399999999999999" x14ac:dyDescent="0.3">
      <c r="B3206" s="2" t="s">
        <v>19</v>
      </c>
      <c r="C3206" s="2">
        <v>296.74</v>
      </c>
    </row>
    <row r="3207" spans="2:3" ht="17.399999999999999" x14ac:dyDescent="0.3">
      <c r="B3207" s="2" t="s">
        <v>19</v>
      </c>
      <c r="C3207" s="2">
        <v>253.75</v>
      </c>
    </row>
    <row r="3208" spans="2:3" ht="17.399999999999999" x14ac:dyDescent="0.3">
      <c r="B3208" s="2" t="s">
        <v>19</v>
      </c>
      <c r="C3208" s="2">
        <v>106</v>
      </c>
    </row>
    <row r="3209" spans="2:3" ht="17.399999999999999" x14ac:dyDescent="0.3">
      <c r="B3209" s="2" t="s">
        <v>19</v>
      </c>
      <c r="C3209" s="2">
        <v>382.86</v>
      </c>
    </row>
    <row r="3210" spans="2:3" ht="17.399999999999999" x14ac:dyDescent="0.3">
      <c r="B3210" s="2" t="s">
        <v>19</v>
      </c>
      <c r="C3210" s="2">
        <v>159.85</v>
      </c>
    </row>
    <row r="3211" spans="2:3" ht="17.399999999999999" x14ac:dyDescent="0.3">
      <c r="B3211" s="2" t="s">
        <v>19</v>
      </c>
      <c r="C3211" s="2">
        <v>468.49</v>
      </c>
    </row>
    <row r="3212" spans="2:3" ht="17.399999999999999" x14ac:dyDescent="0.3">
      <c r="B3212" s="2" t="s">
        <v>19</v>
      </c>
      <c r="C3212" s="2">
        <v>525.16</v>
      </c>
    </row>
    <row r="3213" spans="2:3" ht="17.399999999999999" x14ac:dyDescent="0.3">
      <c r="B3213" s="2" t="s">
        <v>19</v>
      </c>
      <c r="C3213" s="2">
        <v>359.23</v>
      </c>
    </row>
    <row r="3214" spans="2:3" ht="17.399999999999999" x14ac:dyDescent="0.3">
      <c r="B3214" s="2" t="s">
        <v>19</v>
      </c>
      <c r="C3214" s="2">
        <v>1172.99</v>
      </c>
    </row>
    <row r="3215" spans="2:3" ht="17.399999999999999" x14ac:dyDescent="0.3">
      <c r="B3215" s="2" t="s">
        <v>19</v>
      </c>
      <c r="C3215" s="2">
        <v>1138.99</v>
      </c>
    </row>
    <row r="3216" spans="2:3" ht="17.399999999999999" x14ac:dyDescent="0.3">
      <c r="B3216" s="2" t="s">
        <v>19</v>
      </c>
      <c r="C3216" s="2">
        <v>455.16</v>
      </c>
    </row>
    <row r="3217" spans="2:3" ht="17.399999999999999" x14ac:dyDescent="0.3">
      <c r="B3217" s="2" t="s">
        <v>19</v>
      </c>
      <c r="C3217" s="2">
        <v>166.99</v>
      </c>
    </row>
    <row r="3218" spans="2:3" ht="17.399999999999999" x14ac:dyDescent="0.3">
      <c r="B3218" s="2" t="s">
        <v>19</v>
      </c>
      <c r="C3218" s="2">
        <v>931.65</v>
      </c>
    </row>
    <row r="3219" spans="2:3" ht="17.399999999999999" x14ac:dyDescent="0.3">
      <c r="B3219" s="2" t="s">
        <v>19</v>
      </c>
      <c r="C3219" s="2">
        <v>273.92</v>
      </c>
    </row>
    <row r="3220" spans="2:3" ht="17.399999999999999" x14ac:dyDescent="0.3">
      <c r="B3220" s="2" t="s">
        <v>19</v>
      </c>
      <c r="C3220" s="2">
        <v>122.26</v>
      </c>
    </row>
    <row r="3221" spans="2:3" ht="17.399999999999999" x14ac:dyDescent="0.3">
      <c r="B3221" s="2" t="s">
        <v>19</v>
      </c>
      <c r="C3221" s="2">
        <v>257.73</v>
      </c>
    </row>
    <row r="3222" spans="2:3" ht="17.399999999999999" x14ac:dyDescent="0.3">
      <c r="B3222" s="2" t="s">
        <v>19</v>
      </c>
      <c r="C3222" s="2">
        <v>270.39</v>
      </c>
    </row>
    <row r="3223" spans="2:3" ht="17.399999999999999" x14ac:dyDescent="0.3">
      <c r="B3223" s="2" t="s">
        <v>19</v>
      </c>
      <c r="C3223" s="2">
        <v>165.5</v>
      </c>
    </row>
    <row r="3224" spans="2:3" ht="17.399999999999999" x14ac:dyDescent="0.3">
      <c r="B3224" s="2" t="s">
        <v>19</v>
      </c>
      <c r="C3224" s="2">
        <v>315.24</v>
      </c>
    </row>
    <row r="3225" spans="2:3" ht="17.399999999999999" x14ac:dyDescent="0.3">
      <c r="B3225" s="2" t="s">
        <v>19</v>
      </c>
      <c r="C3225" s="2">
        <v>450.79</v>
      </c>
    </row>
    <row r="3226" spans="2:3" ht="17.399999999999999" x14ac:dyDescent="0.3">
      <c r="B3226" s="2" t="s">
        <v>19</v>
      </c>
      <c r="C3226" s="2">
        <v>99.71</v>
      </c>
    </row>
    <row r="3227" spans="2:3" ht="17.399999999999999" x14ac:dyDescent="0.3">
      <c r="B3227" s="2" t="s">
        <v>19</v>
      </c>
      <c r="C3227" s="2">
        <v>299.08999999999997</v>
      </c>
    </row>
    <row r="3228" spans="2:3" ht="17.399999999999999" x14ac:dyDescent="0.3">
      <c r="B3228" s="2" t="s">
        <v>19</v>
      </c>
      <c r="C3228" s="2">
        <v>911.09</v>
      </c>
    </row>
    <row r="3229" spans="2:3" ht="17.399999999999999" x14ac:dyDescent="0.3">
      <c r="B3229" s="2" t="s">
        <v>19</v>
      </c>
      <c r="C3229" s="2">
        <v>614.41999999999996</v>
      </c>
    </row>
    <row r="3230" spans="2:3" ht="17.399999999999999" x14ac:dyDescent="0.3">
      <c r="B3230" s="2" t="s">
        <v>19</v>
      </c>
      <c r="C3230" s="2">
        <v>846.13</v>
      </c>
    </row>
    <row r="3231" spans="2:3" ht="17.399999999999999" x14ac:dyDescent="0.3">
      <c r="B3231" s="2" t="s">
        <v>19</v>
      </c>
      <c r="C3231" s="2">
        <v>665.68</v>
      </c>
    </row>
    <row r="3232" spans="2:3" ht="17.399999999999999" x14ac:dyDescent="0.3">
      <c r="B3232" s="2" t="s">
        <v>19</v>
      </c>
      <c r="C3232" s="2">
        <v>220.18</v>
      </c>
    </row>
    <row r="3233" spans="2:3" ht="17.399999999999999" x14ac:dyDescent="0.3">
      <c r="B3233" s="2" t="s">
        <v>19</v>
      </c>
      <c r="C3233" s="2">
        <v>632.24</v>
      </c>
    </row>
    <row r="3234" spans="2:3" ht="17.399999999999999" x14ac:dyDescent="0.3">
      <c r="B3234" s="2" t="s">
        <v>19</v>
      </c>
      <c r="C3234" s="2">
        <v>1300.75</v>
      </c>
    </row>
    <row r="3235" spans="2:3" ht="17.399999999999999" x14ac:dyDescent="0.3">
      <c r="B3235" s="2" t="s">
        <v>19</v>
      </c>
      <c r="C3235" s="2">
        <v>362.65</v>
      </c>
    </row>
    <row r="3236" spans="2:3" ht="17.399999999999999" x14ac:dyDescent="0.3">
      <c r="B3236" s="2" t="s">
        <v>19</v>
      </c>
      <c r="C3236" s="2">
        <v>238.81</v>
      </c>
    </row>
    <row r="3237" spans="2:3" ht="17.399999999999999" x14ac:dyDescent="0.3">
      <c r="B3237" s="2" t="s">
        <v>19</v>
      </c>
      <c r="C3237" s="2">
        <v>144.12</v>
      </c>
    </row>
    <row r="3238" spans="2:3" ht="17.399999999999999" x14ac:dyDescent="0.3">
      <c r="B3238" s="2" t="s">
        <v>19</v>
      </c>
      <c r="C3238" s="2">
        <v>156.94999999999999</v>
      </c>
    </row>
    <row r="3239" spans="2:3" ht="17.399999999999999" x14ac:dyDescent="0.3">
      <c r="B3239" s="2" t="s">
        <v>19</v>
      </c>
      <c r="C3239" s="2">
        <v>352.63</v>
      </c>
    </row>
    <row r="3240" spans="2:3" ht="17.399999999999999" x14ac:dyDescent="0.3">
      <c r="B3240" s="2" t="s">
        <v>19</v>
      </c>
      <c r="C3240" s="2">
        <v>138.47</v>
      </c>
    </row>
    <row r="3241" spans="2:3" ht="17.399999999999999" x14ac:dyDescent="0.3">
      <c r="B3241" s="2" t="s">
        <v>19</v>
      </c>
      <c r="C3241" s="2">
        <v>806.42</v>
      </c>
    </row>
    <row r="3242" spans="2:3" ht="17.399999999999999" x14ac:dyDescent="0.3">
      <c r="B3242" s="2" t="s">
        <v>19</v>
      </c>
      <c r="C3242" s="2">
        <v>270.52</v>
      </c>
    </row>
    <row r="3243" spans="2:3" ht="17.399999999999999" x14ac:dyDescent="0.3">
      <c r="B3243" s="2" t="s">
        <v>19</v>
      </c>
      <c r="C3243" s="2">
        <v>78.92</v>
      </c>
    </row>
    <row r="3244" spans="2:3" ht="17.399999999999999" x14ac:dyDescent="0.3">
      <c r="B3244" s="2" t="s">
        <v>19</v>
      </c>
      <c r="C3244" s="2">
        <v>754.25</v>
      </c>
    </row>
    <row r="3245" spans="2:3" ht="17.399999999999999" x14ac:dyDescent="0.3">
      <c r="B3245" s="2" t="s">
        <v>19</v>
      </c>
      <c r="C3245" s="2">
        <v>192.07</v>
      </c>
    </row>
    <row r="3246" spans="2:3" ht="17.399999999999999" x14ac:dyDescent="0.3">
      <c r="B3246" s="2" t="s">
        <v>19</v>
      </c>
      <c r="C3246" s="2">
        <v>937.25</v>
      </c>
    </row>
    <row r="3247" spans="2:3" ht="17.399999999999999" x14ac:dyDescent="0.3">
      <c r="B3247" s="2" t="s">
        <v>19</v>
      </c>
      <c r="C3247" s="2">
        <v>690.69</v>
      </c>
    </row>
    <row r="3248" spans="2:3" ht="17.399999999999999" x14ac:dyDescent="0.3">
      <c r="B3248" s="2" t="s">
        <v>19</v>
      </c>
      <c r="C3248" s="2">
        <v>284.07</v>
      </c>
    </row>
    <row r="3249" spans="2:3" ht="17.399999999999999" x14ac:dyDescent="0.3">
      <c r="B3249" s="2" t="s">
        <v>19</v>
      </c>
      <c r="C3249" s="2">
        <v>709.05</v>
      </c>
    </row>
    <row r="3250" spans="2:3" ht="17.399999999999999" x14ac:dyDescent="0.3">
      <c r="B3250" s="2" t="s">
        <v>19</v>
      </c>
      <c r="C3250" s="2">
        <v>649.19000000000005</v>
      </c>
    </row>
    <row r="3251" spans="2:3" ht="17.399999999999999" x14ac:dyDescent="0.3">
      <c r="B3251" s="2" t="s">
        <v>19</v>
      </c>
      <c r="C3251" s="2">
        <v>449.96</v>
      </c>
    </row>
    <row r="3252" spans="2:3" ht="17.399999999999999" x14ac:dyDescent="0.3">
      <c r="B3252" s="2" t="s">
        <v>19</v>
      </c>
      <c r="C3252" s="2">
        <v>291.51</v>
      </c>
    </row>
    <row r="3253" spans="2:3" ht="17.399999999999999" x14ac:dyDescent="0.3">
      <c r="B3253" s="2" t="s">
        <v>19</v>
      </c>
      <c r="C3253" s="2">
        <v>433.12</v>
      </c>
    </row>
    <row r="3254" spans="2:3" ht="17.399999999999999" x14ac:dyDescent="0.3">
      <c r="B3254" s="2" t="s">
        <v>19</v>
      </c>
      <c r="C3254" s="2">
        <v>1236.68</v>
      </c>
    </row>
    <row r="3255" spans="2:3" ht="17.399999999999999" x14ac:dyDescent="0.3">
      <c r="B3255" s="2" t="s">
        <v>19</v>
      </c>
      <c r="C3255" s="2">
        <v>316.20999999999998</v>
      </c>
    </row>
    <row r="3256" spans="2:3" ht="17.399999999999999" x14ac:dyDescent="0.3">
      <c r="B3256" s="2" t="s">
        <v>19</v>
      </c>
      <c r="C3256" s="2">
        <v>612.19000000000005</v>
      </c>
    </row>
    <row r="3257" spans="2:3" ht="17.399999999999999" x14ac:dyDescent="0.3">
      <c r="B3257" s="2" t="s">
        <v>19</v>
      </c>
      <c r="C3257" s="2">
        <v>216.77</v>
      </c>
    </row>
    <row r="3258" spans="2:3" ht="17.399999999999999" x14ac:dyDescent="0.3">
      <c r="B3258" s="2" t="s">
        <v>19</v>
      </c>
      <c r="C3258" s="2">
        <v>1062.02</v>
      </c>
    </row>
    <row r="3259" spans="2:3" ht="17.399999999999999" x14ac:dyDescent="0.3">
      <c r="B3259" s="2" t="s">
        <v>19</v>
      </c>
      <c r="C3259" s="2">
        <v>254.66</v>
      </c>
    </row>
    <row r="3260" spans="2:3" ht="17.399999999999999" x14ac:dyDescent="0.3">
      <c r="B3260" s="2" t="s">
        <v>19</v>
      </c>
      <c r="C3260" s="2">
        <v>330.99</v>
      </c>
    </row>
    <row r="3261" spans="2:3" ht="17.399999999999999" x14ac:dyDescent="0.3">
      <c r="B3261" s="2" t="s">
        <v>19</v>
      </c>
      <c r="C3261" s="2">
        <v>242.71</v>
      </c>
    </row>
    <row r="3262" spans="2:3" ht="17.399999999999999" x14ac:dyDescent="0.3">
      <c r="B3262" s="2" t="s">
        <v>19</v>
      </c>
      <c r="C3262" s="2">
        <v>86.87</v>
      </c>
    </row>
    <row r="3263" spans="2:3" ht="17.399999999999999" x14ac:dyDescent="0.3">
      <c r="B3263" s="2" t="s">
        <v>19</v>
      </c>
      <c r="C3263" s="2">
        <v>748.23</v>
      </c>
    </row>
    <row r="3264" spans="2:3" ht="17.399999999999999" x14ac:dyDescent="0.3">
      <c r="B3264" s="2" t="s">
        <v>19</v>
      </c>
      <c r="C3264" s="2">
        <v>44.01</v>
      </c>
    </row>
    <row r="3265" spans="2:3" ht="17.399999999999999" x14ac:dyDescent="0.3">
      <c r="B3265" s="2" t="s">
        <v>19</v>
      </c>
      <c r="C3265" s="2">
        <v>70.91</v>
      </c>
    </row>
    <row r="3266" spans="2:3" ht="17.399999999999999" x14ac:dyDescent="0.3">
      <c r="B3266" s="2" t="s">
        <v>19</v>
      </c>
      <c r="C3266" s="2">
        <v>190.97</v>
      </c>
    </row>
    <row r="3267" spans="2:3" ht="17.399999999999999" x14ac:dyDescent="0.3">
      <c r="B3267" s="2" t="s">
        <v>19</v>
      </c>
      <c r="C3267" s="2">
        <v>1134.25</v>
      </c>
    </row>
    <row r="3268" spans="2:3" ht="17.399999999999999" x14ac:dyDescent="0.3">
      <c r="B3268" s="2" t="s">
        <v>19</v>
      </c>
      <c r="C3268" s="2">
        <v>368.74</v>
      </c>
    </row>
    <row r="3269" spans="2:3" ht="17.399999999999999" x14ac:dyDescent="0.3">
      <c r="B3269" s="2" t="s">
        <v>19</v>
      </c>
      <c r="C3269" s="2">
        <v>1064.1400000000001</v>
      </c>
    </row>
    <row r="3270" spans="2:3" ht="17.399999999999999" x14ac:dyDescent="0.3">
      <c r="B3270" s="2" t="s">
        <v>19</v>
      </c>
      <c r="C3270" s="2">
        <v>467.28</v>
      </c>
    </row>
    <row r="3271" spans="2:3" ht="17.399999999999999" x14ac:dyDescent="0.3">
      <c r="B3271" s="2" t="s">
        <v>19</v>
      </c>
      <c r="C3271" s="2">
        <v>705.81</v>
      </c>
    </row>
    <row r="3272" spans="2:3" ht="17.399999999999999" x14ac:dyDescent="0.3">
      <c r="B3272" s="2" t="s">
        <v>19</v>
      </c>
      <c r="C3272" s="2">
        <v>317.16000000000003</v>
      </c>
    </row>
    <row r="3273" spans="2:3" ht="17.399999999999999" x14ac:dyDescent="0.3">
      <c r="B3273" s="2" t="s">
        <v>19</v>
      </c>
      <c r="C3273" s="2">
        <v>1195.5</v>
      </c>
    </row>
    <row r="3274" spans="2:3" ht="17.399999999999999" x14ac:dyDescent="0.3">
      <c r="B3274" s="2" t="s">
        <v>19</v>
      </c>
      <c r="C3274" s="2">
        <v>635.1</v>
      </c>
    </row>
    <row r="3275" spans="2:3" ht="17.399999999999999" x14ac:dyDescent="0.3">
      <c r="B3275" s="2" t="s">
        <v>19</v>
      </c>
      <c r="C3275" s="2">
        <v>17.86</v>
      </c>
    </row>
    <row r="3276" spans="2:3" ht="17.399999999999999" x14ac:dyDescent="0.3">
      <c r="B3276" s="2" t="s">
        <v>19</v>
      </c>
      <c r="C3276" s="2">
        <v>250.24</v>
      </c>
    </row>
    <row r="3277" spans="2:3" ht="17.399999999999999" x14ac:dyDescent="0.3">
      <c r="B3277" s="2" t="s">
        <v>19</v>
      </c>
      <c r="C3277" s="2">
        <v>1019.1</v>
      </c>
    </row>
    <row r="3278" spans="2:3" ht="17.399999999999999" x14ac:dyDescent="0.3">
      <c r="B3278" s="2" t="s">
        <v>19</v>
      </c>
      <c r="C3278" s="2">
        <v>940.16</v>
      </c>
    </row>
    <row r="3279" spans="2:3" ht="17.399999999999999" x14ac:dyDescent="0.3">
      <c r="B3279" s="2" t="s">
        <v>19</v>
      </c>
      <c r="C3279" s="2">
        <v>366.26</v>
      </c>
    </row>
    <row r="3280" spans="2:3" ht="17.399999999999999" x14ac:dyDescent="0.3">
      <c r="B3280" s="2" t="s">
        <v>19</v>
      </c>
      <c r="C3280" s="2">
        <v>416.71</v>
      </c>
    </row>
    <row r="3281" spans="2:3" ht="17.399999999999999" x14ac:dyDescent="0.3">
      <c r="B3281" s="2" t="s">
        <v>19</v>
      </c>
      <c r="C3281" s="2">
        <v>173.07</v>
      </c>
    </row>
    <row r="3282" spans="2:3" ht="17.399999999999999" x14ac:dyDescent="0.3">
      <c r="B3282" s="2" t="s">
        <v>19</v>
      </c>
      <c r="C3282" s="2">
        <v>197.71</v>
      </c>
    </row>
    <row r="3283" spans="2:3" ht="17.399999999999999" x14ac:dyDescent="0.3">
      <c r="B3283" s="2" t="s">
        <v>19</v>
      </c>
      <c r="C3283" s="2">
        <v>72.239999999999995</v>
      </c>
    </row>
    <row r="3284" spans="2:3" ht="17.399999999999999" x14ac:dyDescent="0.3">
      <c r="B3284" s="2" t="s">
        <v>19</v>
      </c>
      <c r="C3284" s="2">
        <v>73.14</v>
      </c>
    </row>
    <row r="3285" spans="2:3" ht="17.399999999999999" x14ac:dyDescent="0.3">
      <c r="B3285" s="2" t="s">
        <v>19</v>
      </c>
      <c r="C3285" s="2">
        <v>293.01</v>
      </c>
    </row>
    <row r="3286" spans="2:3" ht="17.399999999999999" x14ac:dyDescent="0.3">
      <c r="B3286" s="2" t="s">
        <v>19</v>
      </c>
      <c r="C3286" s="2">
        <v>694.36</v>
      </c>
    </row>
    <row r="3287" spans="2:3" ht="17.399999999999999" x14ac:dyDescent="0.3">
      <c r="B3287" s="2" t="s">
        <v>19</v>
      </c>
      <c r="C3287" s="2">
        <v>348.09</v>
      </c>
    </row>
    <row r="3288" spans="2:3" ht="17.399999999999999" x14ac:dyDescent="0.3">
      <c r="B3288" s="2" t="s">
        <v>19</v>
      </c>
      <c r="C3288" s="2">
        <v>102.59</v>
      </c>
    </row>
    <row r="3289" spans="2:3" ht="17.399999999999999" x14ac:dyDescent="0.3">
      <c r="B3289" s="2" t="s">
        <v>19</v>
      </c>
      <c r="C3289" s="2">
        <v>32.5</v>
      </c>
    </row>
    <row r="3290" spans="2:3" ht="17.399999999999999" x14ac:dyDescent="0.3">
      <c r="B3290" s="2" t="s">
        <v>19</v>
      </c>
      <c r="C3290" s="2">
        <v>907.83</v>
      </c>
    </row>
    <row r="3291" spans="2:3" ht="17.399999999999999" x14ac:dyDescent="0.3">
      <c r="B3291" s="2" t="s">
        <v>19</v>
      </c>
      <c r="C3291" s="2">
        <v>205.46</v>
      </c>
    </row>
    <row r="3292" spans="2:3" ht="17.399999999999999" x14ac:dyDescent="0.3">
      <c r="B3292" s="2" t="s">
        <v>19</v>
      </c>
      <c r="C3292" s="2">
        <v>235.4</v>
      </c>
    </row>
    <row r="3293" spans="2:3" ht="17.399999999999999" x14ac:dyDescent="0.3">
      <c r="B3293" s="2" t="s">
        <v>19</v>
      </c>
      <c r="C3293" s="2">
        <v>419.96</v>
      </c>
    </row>
    <row r="3294" spans="2:3" ht="17.399999999999999" x14ac:dyDescent="0.3">
      <c r="B3294" s="2" t="s">
        <v>19</v>
      </c>
      <c r="C3294" s="2">
        <v>737.64</v>
      </c>
    </row>
    <row r="3295" spans="2:3" ht="17.399999999999999" x14ac:dyDescent="0.3">
      <c r="B3295" s="2" t="s">
        <v>19</v>
      </c>
      <c r="C3295" s="2">
        <v>719.81</v>
      </c>
    </row>
    <row r="3296" spans="2:3" ht="17.399999999999999" x14ac:dyDescent="0.3">
      <c r="B3296" s="2" t="s">
        <v>19</v>
      </c>
      <c r="C3296" s="2">
        <v>598.03</v>
      </c>
    </row>
    <row r="3297" spans="2:3" ht="17.399999999999999" x14ac:dyDescent="0.3">
      <c r="B3297" s="2" t="s">
        <v>19</v>
      </c>
      <c r="C3297" s="2">
        <v>738.49</v>
      </c>
    </row>
    <row r="3298" spans="2:3" ht="17.399999999999999" x14ac:dyDescent="0.3">
      <c r="B3298" s="2" t="s">
        <v>19</v>
      </c>
      <c r="C3298" s="2">
        <v>810.4</v>
      </c>
    </row>
    <row r="3299" spans="2:3" ht="17.399999999999999" x14ac:dyDescent="0.3">
      <c r="B3299" s="2" t="s">
        <v>19</v>
      </c>
      <c r="C3299" s="2">
        <v>15.47</v>
      </c>
    </row>
    <row r="3300" spans="2:3" ht="17.399999999999999" x14ac:dyDescent="0.3">
      <c r="B3300" s="2" t="s">
        <v>19</v>
      </c>
      <c r="C3300" s="2">
        <v>589.70000000000005</v>
      </c>
    </row>
    <row r="3301" spans="2:3" ht="17.399999999999999" x14ac:dyDescent="0.3">
      <c r="B3301" s="2" t="s">
        <v>19</v>
      </c>
      <c r="C3301" s="2">
        <v>461.55</v>
      </c>
    </row>
    <row r="3302" spans="2:3" ht="17.399999999999999" x14ac:dyDescent="0.3">
      <c r="B3302" s="2" t="s">
        <v>19</v>
      </c>
      <c r="C3302" s="2">
        <v>583.76</v>
      </c>
    </row>
    <row r="3303" spans="2:3" ht="17.399999999999999" x14ac:dyDescent="0.3">
      <c r="B3303" s="2" t="s">
        <v>19</v>
      </c>
      <c r="C3303" s="2">
        <v>250.75</v>
      </c>
    </row>
    <row r="3304" spans="2:3" ht="17.399999999999999" x14ac:dyDescent="0.3">
      <c r="B3304" s="2" t="s">
        <v>19</v>
      </c>
      <c r="C3304" s="2">
        <v>252.53</v>
      </c>
    </row>
    <row r="3305" spans="2:3" ht="17.399999999999999" x14ac:dyDescent="0.3">
      <c r="B3305" s="2" t="s">
        <v>19</v>
      </c>
      <c r="C3305" s="2">
        <v>198.14</v>
      </c>
    </row>
    <row r="3306" spans="2:3" ht="17.399999999999999" x14ac:dyDescent="0.3">
      <c r="B3306" s="2" t="s">
        <v>19</v>
      </c>
      <c r="C3306" s="2">
        <v>434.95</v>
      </c>
    </row>
    <row r="3307" spans="2:3" ht="17.399999999999999" x14ac:dyDescent="0.3">
      <c r="B3307" s="2" t="s">
        <v>19</v>
      </c>
      <c r="C3307" s="2">
        <v>1017.11</v>
      </c>
    </row>
    <row r="3308" spans="2:3" ht="17.399999999999999" x14ac:dyDescent="0.3">
      <c r="B3308" s="2" t="s">
        <v>19</v>
      </c>
      <c r="C3308" s="2">
        <v>771.03</v>
      </c>
    </row>
    <row r="3309" spans="2:3" ht="17.399999999999999" x14ac:dyDescent="0.3">
      <c r="B3309" s="2" t="s">
        <v>19</v>
      </c>
      <c r="C3309" s="2">
        <v>1095.1099999999999</v>
      </c>
    </row>
    <row r="3310" spans="2:3" ht="17.399999999999999" x14ac:dyDescent="0.3">
      <c r="B3310" s="2" t="s">
        <v>19</v>
      </c>
      <c r="C3310" s="2">
        <v>1385.27</v>
      </c>
    </row>
    <row r="3311" spans="2:3" ht="17.399999999999999" x14ac:dyDescent="0.3">
      <c r="B3311" s="2" t="s">
        <v>19</v>
      </c>
      <c r="C3311" s="2">
        <v>641.55999999999995</v>
      </c>
    </row>
    <row r="3312" spans="2:3" ht="17.399999999999999" x14ac:dyDescent="0.3">
      <c r="B3312" s="2" t="s">
        <v>19</v>
      </c>
      <c r="C3312" s="2">
        <v>630.6</v>
      </c>
    </row>
    <row r="3313" spans="2:3" ht="17.399999999999999" x14ac:dyDescent="0.3">
      <c r="B3313" s="2" t="s">
        <v>19</v>
      </c>
      <c r="C3313" s="2">
        <v>1171.5</v>
      </c>
    </row>
    <row r="3314" spans="2:3" ht="17.399999999999999" x14ac:dyDescent="0.3">
      <c r="B3314" s="2" t="s">
        <v>19</v>
      </c>
      <c r="C3314" s="2">
        <v>357.29</v>
      </c>
    </row>
    <row r="3315" spans="2:3" ht="17.399999999999999" x14ac:dyDescent="0.3">
      <c r="B3315" s="2" t="s">
        <v>19</v>
      </c>
      <c r="C3315" s="2">
        <v>745.93</v>
      </c>
    </row>
    <row r="3316" spans="2:3" ht="17.399999999999999" x14ac:dyDescent="0.3">
      <c r="B3316" s="2" t="s">
        <v>19</v>
      </c>
      <c r="C3316" s="2">
        <v>314.24</v>
      </c>
    </row>
    <row r="3317" spans="2:3" ht="17.399999999999999" x14ac:dyDescent="0.3">
      <c r="B3317" s="2" t="s">
        <v>19</v>
      </c>
      <c r="C3317" s="2">
        <v>582.22</v>
      </c>
    </row>
    <row r="3318" spans="2:3" ht="17.399999999999999" x14ac:dyDescent="0.3">
      <c r="B3318" s="2" t="s">
        <v>19</v>
      </c>
      <c r="C3318" s="2">
        <v>302.61</v>
      </c>
    </row>
    <row r="3319" spans="2:3" ht="17.399999999999999" x14ac:dyDescent="0.3">
      <c r="B3319" s="2" t="s">
        <v>19</v>
      </c>
      <c r="C3319" s="2">
        <v>292.77999999999997</v>
      </c>
    </row>
    <row r="3320" spans="2:3" ht="17.399999999999999" x14ac:dyDescent="0.3">
      <c r="B3320" s="2" t="s">
        <v>19</v>
      </c>
      <c r="C3320" s="2">
        <v>636.63</v>
      </c>
    </row>
    <row r="3321" spans="2:3" ht="17.399999999999999" x14ac:dyDescent="0.3">
      <c r="B3321" s="2" t="s">
        <v>19</v>
      </c>
      <c r="C3321" s="2">
        <v>550.95000000000005</v>
      </c>
    </row>
    <row r="3322" spans="2:3" ht="17.399999999999999" x14ac:dyDescent="0.3">
      <c r="B3322" s="2" t="s">
        <v>19</v>
      </c>
      <c r="C3322" s="2">
        <v>23.12</v>
      </c>
    </row>
    <row r="3323" spans="2:3" ht="17.399999999999999" x14ac:dyDescent="0.3">
      <c r="B3323" s="2" t="s">
        <v>19</v>
      </c>
      <c r="C3323" s="2">
        <v>467.4</v>
      </c>
    </row>
    <row r="3324" spans="2:3" ht="17.399999999999999" x14ac:dyDescent="0.3">
      <c r="B3324" s="2" t="s">
        <v>19</v>
      </c>
      <c r="C3324" s="2">
        <v>318.04000000000002</v>
      </c>
    </row>
    <row r="3325" spans="2:3" ht="17.399999999999999" x14ac:dyDescent="0.3">
      <c r="B3325" s="2" t="s">
        <v>19</v>
      </c>
      <c r="C3325" s="2">
        <v>419.23</v>
      </c>
    </row>
    <row r="3326" spans="2:3" ht="17.399999999999999" x14ac:dyDescent="0.3">
      <c r="B3326" s="2" t="s">
        <v>19</v>
      </c>
      <c r="C3326" s="2">
        <v>601.65</v>
      </c>
    </row>
    <row r="3327" spans="2:3" ht="17.399999999999999" x14ac:dyDescent="0.3">
      <c r="B3327" s="2" t="s">
        <v>19</v>
      </c>
      <c r="C3327" s="2">
        <v>605.99</v>
      </c>
    </row>
    <row r="3328" spans="2:3" ht="17.399999999999999" x14ac:dyDescent="0.3">
      <c r="B3328" s="2" t="s">
        <v>19</v>
      </c>
      <c r="C3328" s="2">
        <v>1044.0999999999999</v>
      </c>
    </row>
    <row r="3329" spans="2:3" ht="17.399999999999999" x14ac:dyDescent="0.3">
      <c r="B3329" s="2" t="s">
        <v>19</v>
      </c>
      <c r="C3329" s="2">
        <v>790.67</v>
      </c>
    </row>
    <row r="3330" spans="2:3" ht="17.399999999999999" x14ac:dyDescent="0.3">
      <c r="B3330" s="2" t="s">
        <v>19</v>
      </c>
      <c r="C3330" s="2">
        <v>414.15</v>
      </c>
    </row>
    <row r="3331" spans="2:3" ht="17.399999999999999" x14ac:dyDescent="0.3">
      <c r="B3331" s="2" t="s">
        <v>19</v>
      </c>
      <c r="C3331" s="2">
        <v>745.75</v>
      </c>
    </row>
    <row r="3332" spans="2:3" ht="17.399999999999999" x14ac:dyDescent="0.3">
      <c r="B3332" s="2" t="s">
        <v>19</v>
      </c>
      <c r="C3332" s="2">
        <v>140.72999999999999</v>
      </c>
    </row>
    <row r="3333" spans="2:3" ht="17.399999999999999" x14ac:dyDescent="0.3">
      <c r="B3333" s="2" t="s">
        <v>19</v>
      </c>
      <c r="C3333" s="2">
        <v>167.72</v>
      </c>
    </row>
    <row r="3334" spans="2:3" ht="17.399999999999999" x14ac:dyDescent="0.3">
      <c r="B3334" s="2" t="s">
        <v>19</v>
      </c>
      <c r="C3334" s="2">
        <v>203.72</v>
      </c>
    </row>
    <row r="3335" spans="2:3" ht="17.399999999999999" x14ac:dyDescent="0.3">
      <c r="B3335" s="2" t="s">
        <v>19</v>
      </c>
      <c r="C3335" s="2">
        <v>153.72</v>
      </c>
    </row>
    <row r="3336" spans="2:3" ht="17.399999999999999" x14ac:dyDescent="0.3">
      <c r="B3336" s="2" t="s">
        <v>19</v>
      </c>
      <c r="C3336" s="2">
        <v>41.05</v>
      </c>
    </row>
    <row r="3337" spans="2:3" ht="17.399999999999999" x14ac:dyDescent="0.3">
      <c r="B3337" s="2" t="s">
        <v>19</v>
      </c>
      <c r="C3337" s="2">
        <v>737</v>
      </c>
    </row>
    <row r="3338" spans="2:3" ht="17.399999999999999" x14ac:dyDescent="0.3">
      <c r="B3338" s="2" t="s">
        <v>19</v>
      </c>
      <c r="C3338" s="2">
        <v>40.46</v>
      </c>
    </row>
    <row r="3339" spans="2:3" ht="17.399999999999999" x14ac:dyDescent="0.3">
      <c r="B3339" s="2" t="s">
        <v>19</v>
      </c>
      <c r="C3339" s="2">
        <v>108.39</v>
      </c>
    </row>
    <row r="3340" spans="2:3" ht="17.399999999999999" x14ac:dyDescent="0.3">
      <c r="B3340" s="2" t="s">
        <v>19</v>
      </c>
      <c r="C3340" s="2">
        <v>909.76</v>
      </c>
    </row>
    <row r="3341" spans="2:3" ht="17.399999999999999" x14ac:dyDescent="0.3">
      <c r="B3341" s="2" t="s">
        <v>19</v>
      </c>
      <c r="C3341" s="2">
        <v>535.70000000000005</v>
      </c>
    </row>
    <row r="3342" spans="2:3" ht="17.399999999999999" x14ac:dyDescent="0.3">
      <c r="B3342" s="2" t="s">
        <v>19</v>
      </c>
      <c r="C3342" s="2">
        <v>373.36</v>
      </c>
    </row>
    <row r="3343" spans="2:3" ht="17.399999999999999" x14ac:dyDescent="0.3">
      <c r="B3343" s="2" t="s">
        <v>19</v>
      </c>
      <c r="C3343" s="2">
        <v>340.28</v>
      </c>
    </row>
    <row r="3344" spans="2:3" ht="17.399999999999999" x14ac:dyDescent="0.3">
      <c r="B3344" s="2" t="s">
        <v>19</v>
      </c>
      <c r="C3344" s="2">
        <v>436.53</v>
      </c>
    </row>
    <row r="3345" spans="2:3" ht="17.399999999999999" x14ac:dyDescent="0.3">
      <c r="B3345" s="2" t="s">
        <v>19</v>
      </c>
      <c r="C3345" s="2">
        <v>1024.4000000000001</v>
      </c>
    </row>
    <row r="3346" spans="2:3" ht="17.399999999999999" x14ac:dyDescent="0.3">
      <c r="B3346" s="2" t="s">
        <v>19</v>
      </c>
      <c r="C3346" s="2">
        <v>169.95</v>
      </c>
    </row>
    <row r="3347" spans="2:3" ht="17.399999999999999" x14ac:dyDescent="0.3">
      <c r="B3347" s="2" t="s">
        <v>19</v>
      </c>
      <c r="C3347" s="2">
        <v>303.24</v>
      </c>
    </row>
    <row r="3348" spans="2:3" ht="17.399999999999999" x14ac:dyDescent="0.3">
      <c r="B3348" s="2" t="s">
        <v>19</v>
      </c>
      <c r="C3348" s="2">
        <v>872.96</v>
      </c>
    </row>
    <row r="3349" spans="2:3" ht="17.399999999999999" x14ac:dyDescent="0.3">
      <c r="B3349" s="2" t="s">
        <v>19</v>
      </c>
      <c r="C3349" s="2">
        <v>357.23</v>
      </c>
    </row>
    <row r="3350" spans="2:3" ht="17.399999999999999" x14ac:dyDescent="0.3">
      <c r="B3350" s="2" t="s">
        <v>19</v>
      </c>
      <c r="C3350" s="2">
        <v>138.44</v>
      </c>
    </row>
    <row r="3351" spans="2:3" ht="17.399999999999999" x14ac:dyDescent="0.3">
      <c r="B3351" s="2" t="s">
        <v>19</v>
      </c>
      <c r="C3351" s="2">
        <v>320.26</v>
      </c>
    </row>
    <row r="3352" spans="2:3" ht="17.399999999999999" x14ac:dyDescent="0.3">
      <c r="B3352" s="2" t="s">
        <v>19</v>
      </c>
      <c r="C3352" s="2">
        <v>95.04</v>
      </c>
    </row>
    <row r="3353" spans="2:3" ht="17.399999999999999" x14ac:dyDescent="0.3">
      <c r="B3353" s="2" t="s">
        <v>19</v>
      </c>
      <c r="C3353" s="2">
        <v>245.8</v>
      </c>
    </row>
    <row r="3354" spans="2:3" ht="17.399999999999999" x14ac:dyDescent="0.3">
      <c r="B3354" s="2" t="s">
        <v>19</v>
      </c>
      <c r="C3354" s="2">
        <v>456.72</v>
      </c>
    </row>
    <row r="3355" spans="2:3" ht="17.399999999999999" x14ac:dyDescent="0.3">
      <c r="B3355" s="2" t="s">
        <v>19</v>
      </c>
      <c r="C3355" s="2">
        <v>92.83</v>
      </c>
    </row>
    <row r="3356" spans="2:3" ht="17.399999999999999" x14ac:dyDescent="0.3">
      <c r="B3356" s="2" t="s">
        <v>19</v>
      </c>
      <c r="C3356" s="2">
        <v>140.78</v>
      </c>
    </row>
    <row r="3357" spans="2:3" ht="17.399999999999999" x14ac:dyDescent="0.3">
      <c r="B3357" s="2" t="s">
        <v>19</v>
      </c>
      <c r="C3357" s="2">
        <v>917.18</v>
      </c>
    </row>
    <row r="3358" spans="2:3" ht="17.399999999999999" x14ac:dyDescent="0.3">
      <c r="B3358" s="2" t="s">
        <v>19</v>
      </c>
      <c r="C3358" s="2">
        <v>343.05</v>
      </c>
    </row>
    <row r="3359" spans="2:3" ht="17.399999999999999" x14ac:dyDescent="0.3">
      <c r="B3359" s="2" t="s">
        <v>19</v>
      </c>
      <c r="C3359" s="2">
        <v>185.18</v>
      </c>
    </row>
    <row r="3360" spans="2:3" ht="17.399999999999999" x14ac:dyDescent="0.3">
      <c r="B3360" s="2" t="s">
        <v>19</v>
      </c>
      <c r="C3360" s="2">
        <v>603.09</v>
      </c>
    </row>
    <row r="3361" spans="2:3" ht="17.399999999999999" x14ac:dyDescent="0.3">
      <c r="B3361" s="2" t="s">
        <v>19</v>
      </c>
      <c r="C3361" s="2">
        <v>1264.78</v>
      </c>
    </row>
    <row r="3362" spans="2:3" ht="17.399999999999999" x14ac:dyDescent="0.3">
      <c r="B3362" s="2" t="s">
        <v>19</v>
      </c>
      <c r="C3362" s="2">
        <v>48.97</v>
      </c>
    </row>
    <row r="3363" spans="2:3" ht="17.399999999999999" x14ac:dyDescent="0.3">
      <c r="B3363" s="2" t="s">
        <v>19</v>
      </c>
      <c r="C3363" s="2">
        <v>245.27</v>
      </c>
    </row>
    <row r="3364" spans="2:3" ht="17.399999999999999" x14ac:dyDescent="0.3">
      <c r="B3364" s="2" t="s">
        <v>19</v>
      </c>
      <c r="C3364" s="2">
        <v>275.12</v>
      </c>
    </row>
    <row r="3365" spans="2:3" ht="17.399999999999999" x14ac:dyDescent="0.3">
      <c r="B3365" s="2" t="s">
        <v>19</v>
      </c>
      <c r="C3365" s="2">
        <v>220.41</v>
      </c>
    </row>
    <row r="3366" spans="2:3" ht="17.399999999999999" x14ac:dyDescent="0.3">
      <c r="B3366" s="2" t="s">
        <v>19</v>
      </c>
      <c r="C3366" s="2">
        <v>623.24</v>
      </c>
    </row>
    <row r="3367" spans="2:3" ht="17.399999999999999" x14ac:dyDescent="0.3">
      <c r="B3367" s="2" t="s">
        <v>19</v>
      </c>
      <c r="C3367" s="2">
        <v>648.37</v>
      </c>
    </row>
    <row r="3368" spans="2:3" ht="17.399999999999999" x14ac:dyDescent="0.3">
      <c r="B3368" s="2" t="s">
        <v>19</v>
      </c>
      <c r="C3368" s="2">
        <v>180.31</v>
      </c>
    </row>
    <row r="3369" spans="2:3" ht="17.399999999999999" x14ac:dyDescent="0.3">
      <c r="B3369" s="2" t="s">
        <v>19</v>
      </c>
      <c r="C3369" s="2">
        <v>132.16999999999999</v>
      </c>
    </row>
    <row r="3370" spans="2:3" ht="17.399999999999999" x14ac:dyDescent="0.3">
      <c r="B3370" s="2" t="s">
        <v>19</v>
      </c>
      <c r="C3370" s="2">
        <v>451.99</v>
      </c>
    </row>
    <row r="3371" spans="2:3" ht="17.399999999999999" x14ac:dyDescent="0.3">
      <c r="B3371" s="2" t="s">
        <v>19</v>
      </c>
      <c r="C3371" s="2">
        <v>217.66</v>
      </c>
    </row>
    <row r="3372" spans="2:3" ht="17.399999999999999" x14ac:dyDescent="0.3">
      <c r="B3372" s="2" t="s">
        <v>19</v>
      </c>
      <c r="C3372" s="2">
        <v>324.89999999999998</v>
      </c>
    </row>
    <row r="3373" spans="2:3" ht="17.399999999999999" x14ac:dyDescent="0.3">
      <c r="B3373" s="2" t="s">
        <v>19</v>
      </c>
      <c r="C3373" s="2">
        <v>787.19</v>
      </c>
    </row>
    <row r="3374" spans="2:3" ht="17.399999999999999" x14ac:dyDescent="0.3">
      <c r="B3374" s="2" t="s">
        <v>19</v>
      </c>
      <c r="C3374" s="2">
        <v>146.83000000000001</v>
      </c>
    </row>
    <row r="3375" spans="2:3" ht="17.399999999999999" x14ac:dyDescent="0.3">
      <c r="B3375" s="2" t="s">
        <v>19</v>
      </c>
      <c r="C3375" s="2">
        <v>719.78</v>
      </c>
    </row>
    <row r="3376" spans="2:3" ht="17.399999999999999" x14ac:dyDescent="0.3">
      <c r="B3376" s="2" t="s">
        <v>19</v>
      </c>
      <c r="C3376" s="2">
        <v>165.83</v>
      </c>
    </row>
    <row r="3377" spans="2:3" ht="17.399999999999999" x14ac:dyDescent="0.3">
      <c r="B3377" s="2" t="s">
        <v>19</v>
      </c>
      <c r="C3377" s="2">
        <v>235.37</v>
      </c>
    </row>
    <row r="3378" spans="2:3" ht="17.399999999999999" x14ac:dyDescent="0.3">
      <c r="B3378" s="2" t="s">
        <v>19</v>
      </c>
      <c r="C3378" s="2">
        <v>176.42</v>
      </c>
    </row>
    <row r="3379" spans="2:3" ht="17.399999999999999" x14ac:dyDescent="0.3">
      <c r="B3379" s="2" t="s">
        <v>19</v>
      </c>
      <c r="C3379" s="2">
        <v>918.67</v>
      </c>
    </row>
    <row r="3380" spans="2:3" ht="17.399999999999999" x14ac:dyDescent="0.3">
      <c r="B3380" s="2" t="s">
        <v>19</v>
      </c>
      <c r="C3380" s="2">
        <v>825.29</v>
      </c>
    </row>
    <row r="3381" spans="2:3" ht="17.399999999999999" x14ac:dyDescent="0.3">
      <c r="B3381" s="2" t="s">
        <v>19</v>
      </c>
      <c r="C3381" s="2">
        <v>727.15</v>
      </c>
    </row>
    <row r="3382" spans="2:3" ht="17.399999999999999" x14ac:dyDescent="0.3">
      <c r="B3382" s="2" t="s">
        <v>19</v>
      </c>
      <c r="C3382" s="2">
        <v>591.03</v>
      </c>
    </row>
    <row r="3383" spans="2:3" ht="17.399999999999999" x14ac:dyDescent="0.3">
      <c r="B3383" s="2" t="s">
        <v>19</v>
      </c>
      <c r="C3383" s="2">
        <v>95.49</v>
      </c>
    </row>
    <row r="3384" spans="2:3" ht="17.399999999999999" x14ac:dyDescent="0.3">
      <c r="B3384" s="2" t="s">
        <v>19</v>
      </c>
      <c r="C3384" s="2">
        <v>247.84</v>
      </c>
    </row>
    <row r="3385" spans="2:3" ht="17.399999999999999" x14ac:dyDescent="0.3">
      <c r="B3385" s="2" t="s">
        <v>19</v>
      </c>
      <c r="C3385" s="2">
        <v>537.09</v>
      </c>
    </row>
    <row r="3386" spans="2:3" ht="17.399999999999999" x14ac:dyDescent="0.3">
      <c r="B3386" s="2" t="s">
        <v>19</v>
      </c>
      <c r="C3386" s="2">
        <v>1128.9100000000001</v>
      </c>
    </row>
    <row r="3387" spans="2:3" ht="17.399999999999999" x14ac:dyDescent="0.3">
      <c r="B3387" s="2" t="s">
        <v>19</v>
      </c>
      <c r="C3387" s="2">
        <v>679.14</v>
      </c>
    </row>
    <row r="3388" spans="2:3" ht="17.399999999999999" x14ac:dyDescent="0.3">
      <c r="B3388" s="2" t="s">
        <v>19</v>
      </c>
      <c r="C3388" s="2">
        <v>769.43</v>
      </c>
    </row>
    <row r="3389" spans="2:3" ht="17.399999999999999" x14ac:dyDescent="0.3">
      <c r="B3389" s="2" t="s">
        <v>19</v>
      </c>
      <c r="C3389" s="2">
        <v>252.29</v>
      </c>
    </row>
    <row r="3390" spans="2:3" ht="17.399999999999999" x14ac:dyDescent="0.3">
      <c r="B3390" s="2" t="s">
        <v>19</v>
      </c>
      <c r="C3390" s="2">
        <v>30.98</v>
      </c>
    </row>
    <row r="3391" spans="2:3" ht="17.399999999999999" x14ac:dyDescent="0.3">
      <c r="B3391" s="2" t="s">
        <v>19</v>
      </c>
      <c r="C3391" s="2">
        <v>383.16</v>
      </c>
    </row>
    <row r="3392" spans="2:3" ht="17.399999999999999" x14ac:dyDescent="0.3">
      <c r="B3392" s="2" t="s">
        <v>19</v>
      </c>
      <c r="C3392" s="2">
        <v>434.13</v>
      </c>
    </row>
    <row r="3393" spans="2:3" ht="17.399999999999999" x14ac:dyDescent="0.3">
      <c r="B3393" s="2" t="s">
        <v>19</v>
      </c>
      <c r="C3393" s="2">
        <v>1077.1199999999999</v>
      </c>
    </row>
    <row r="3394" spans="2:3" ht="17.399999999999999" x14ac:dyDescent="0.3">
      <c r="B3394" s="2" t="s">
        <v>19</v>
      </c>
      <c r="C3394" s="2">
        <v>680.87</v>
      </c>
    </row>
    <row r="3395" spans="2:3" ht="17.399999999999999" x14ac:dyDescent="0.3">
      <c r="B3395" s="2" t="s">
        <v>19</v>
      </c>
      <c r="C3395" s="2">
        <v>668.87</v>
      </c>
    </row>
    <row r="3396" spans="2:3" ht="17.399999999999999" x14ac:dyDescent="0.3">
      <c r="B3396" s="2" t="s">
        <v>19</v>
      </c>
      <c r="C3396" s="2">
        <v>148.31</v>
      </c>
    </row>
    <row r="3397" spans="2:3" ht="17.399999999999999" x14ac:dyDescent="0.3">
      <c r="B3397" s="2" t="s">
        <v>19</v>
      </c>
      <c r="C3397" s="2">
        <v>323.99</v>
      </c>
    </row>
    <row r="3398" spans="2:3" ht="17.399999999999999" x14ac:dyDescent="0.3">
      <c r="B3398" s="2" t="s">
        <v>19</v>
      </c>
      <c r="C3398" s="2">
        <v>821.3</v>
      </c>
    </row>
    <row r="3399" spans="2:3" ht="17.399999999999999" x14ac:dyDescent="0.3">
      <c r="B3399" s="2" t="s">
        <v>19</v>
      </c>
      <c r="C3399" s="2">
        <v>461.5</v>
      </c>
    </row>
    <row r="3400" spans="2:3" ht="17.399999999999999" x14ac:dyDescent="0.3">
      <c r="B3400" s="2" t="s">
        <v>19</v>
      </c>
      <c r="C3400" s="2">
        <v>1208.31</v>
      </c>
    </row>
    <row r="3401" spans="2:3" ht="17.399999999999999" x14ac:dyDescent="0.3">
      <c r="B3401" s="2" t="s">
        <v>19</v>
      </c>
      <c r="C3401" s="2">
        <v>881.72</v>
      </c>
    </row>
    <row r="3402" spans="2:3" ht="17.399999999999999" x14ac:dyDescent="0.3">
      <c r="B3402" s="2" t="s">
        <v>19</v>
      </c>
      <c r="C3402" s="2">
        <v>770.97</v>
      </c>
    </row>
    <row r="3403" spans="2:3" ht="17.399999999999999" x14ac:dyDescent="0.3">
      <c r="B3403" s="2" t="s">
        <v>19</v>
      </c>
      <c r="C3403" s="2">
        <v>942.36</v>
      </c>
    </row>
    <row r="3404" spans="2:3" ht="17.399999999999999" x14ac:dyDescent="0.3">
      <c r="B3404" s="2" t="s">
        <v>19</v>
      </c>
      <c r="C3404" s="2">
        <v>23.59</v>
      </c>
    </row>
    <row r="3405" spans="2:3" ht="17.399999999999999" x14ac:dyDescent="0.3">
      <c r="B3405" s="2" t="s">
        <v>19</v>
      </c>
      <c r="C3405" s="2">
        <v>405.75</v>
      </c>
    </row>
    <row r="3406" spans="2:3" ht="17.399999999999999" x14ac:dyDescent="0.3">
      <c r="B3406" s="2" t="s">
        <v>19</v>
      </c>
      <c r="C3406" s="2">
        <v>154.74</v>
      </c>
    </row>
    <row r="3407" spans="2:3" ht="17.399999999999999" x14ac:dyDescent="0.3">
      <c r="B3407" s="2" t="s">
        <v>19</v>
      </c>
      <c r="C3407" s="2">
        <v>340.23</v>
      </c>
    </row>
    <row r="3408" spans="2:3" ht="17.399999999999999" x14ac:dyDescent="0.3">
      <c r="B3408" s="2" t="s">
        <v>19</v>
      </c>
      <c r="C3408" s="2">
        <v>819.35</v>
      </c>
    </row>
    <row r="3409" spans="2:3" ht="17.399999999999999" x14ac:dyDescent="0.3">
      <c r="B3409" s="2" t="s">
        <v>19</v>
      </c>
      <c r="C3409" s="2">
        <v>287.47000000000003</v>
      </c>
    </row>
    <row r="3410" spans="2:3" ht="17.399999999999999" x14ac:dyDescent="0.3">
      <c r="B3410" s="2" t="s">
        <v>19</v>
      </c>
      <c r="C3410" s="2">
        <v>18.27</v>
      </c>
    </row>
    <row r="3411" spans="2:3" ht="17.399999999999999" x14ac:dyDescent="0.3">
      <c r="B3411" s="2" t="s">
        <v>19</v>
      </c>
      <c r="C3411" s="2">
        <v>768.28</v>
      </c>
    </row>
    <row r="3412" spans="2:3" ht="17.399999999999999" x14ac:dyDescent="0.3">
      <c r="B3412" s="2" t="s">
        <v>19</v>
      </c>
      <c r="C3412" s="2">
        <v>876.15</v>
      </c>
    </row>
    <row r="3413" spans="2:3" ht="17.399999999999999" x14ac:dyDescent="0.3">
      <c r="B3413" s="2" t="s">
        <v>19</v>
      </c>
      <c r="C3413" s="2">
        <v>1218.3900000000001</v>
      </c>
    </row>
    <row r="3414" spans="2:3" ht="17.399999999999999" x14ac:dyDescent="0.3">
      <c r="B3414" s="2" t="s">
        <v>19</v>
      </c>
      <c r="C3414" s="2">
        <v>362.57</v>
      </c>
    </row>
    <row r="3415" spans="2:3" ht="17.399999999999999" x14ac:dyDescent="0.3">
      <c r="B3415" s="2" t="s">
        <v>19</v>
      </c>
      <c r="C3415" s="2">
        <v>64.87</v>
      </c>
    </row>
    <row r="3416" spans="2:3" ht="17.399999999999999" x14ac:dyDescent="0.3">
      <c r="B3416" s="2" t="s">
        <v>19</v>
      </c>
      <c r="C3416" s="2">
        <v>26.12</v>
      </c>
    </row>
    <row r="3417" spans="2:3" ht="17.399999999999999" x14ac:dyDescent="0.3">
      <c r="B3417" s="2" t="s">
        <v>19</v>
      </c>
      <c r="C3417" s="2">
        <v>317.5</v>
      </c>
    </row>
    <row r="3418" spans="2:3" ht="17.399999999999999" x14ac:dyDescent="0.3">
      <c r="B3418" s="2" t="s">
        <v>19</v>
      </c>
      <c r="C3418" s="2">
        <v>411.25</v>
      </c>
    </row>
    <row r="3419" spans="2:3" ht="17.399999999999999" x14ac:dyDescent="0.3">
      <c r="B3419" s="2" t="s">
        <v>19</v>
      </c>
      <c r="C3419" s="2">
        <v>264.7</v>
      </c>
    </row>
    <row r="3420" spans="2:3" ht="17.399999999999999" x14ac:dyDescent="0.3">
      <c r="B3420" s="2" t="s">
        <v>19</v>
      </c>
      <c r="C3420" s="2">
        <v>892.63</v>
      </c>
    </row>
    <row r="3421" spans="2:3" ht="17.399999999999999" x14ac:dyDescent="0.3">
      <c r="B3421" s="2" t="s">
        <v>19</v>
      </c>
      <c r="C3421" s="2">
        <v>118.49</v>
      </c>
    </row>
    <row r="3422" spans="2:3" ht="17.399999999999999" x14ac:dyDescent="0.3">
      <c r="B3422" s="2" t="s">
        <v>19</v>
      </c>
      <c r="C3422" s="2">
        <v>495.1</v>
      </c>
    </row>
    <row r="3423" spans="2:3" ht="17.399999999999999" x14ac:dyDescent="0.3">
      <c r="B3423" s="2" t="s">
        <v>19</v>
      </c>
      <c r="C3423" s="2">
        <v>100.45</v>
      </c>
    </row>
    <row r="3424" spans="2:3" ht="17.399999999999999" x14ac:dyDescent="0.3">
      <c r="B3424" s="2" t="s">
        <v>19</v>
      </c>
      <c r="C3424" s="2">
        <v>140.30000000000001</v>
      </c>
    </row>
    <row r="3425" spans="2:3" ht="17.399999999999999" x14ac:dyDescent="0.3">
      <c r="B3425" s="2" t="s">
        <v>19</v>
      </c>
      <c r="C3425" s="2">
        <v>298</v>
      </c>
    </row>
    <row r="3426" spans="2:3" ht="17.399999999999999" x14ac:dyDescent="0.3">
      <c r="B3426" s="2" t="s">
        <v>19</v>
      </c>
      <c r="C3426" s="2">
        <v>231.53</v>
      </c>
    </row>
    <row r="3427" spans="2:3" ht="17.399999999999999" x14ac:dyDescent="0.3">
      <c r="B3427" s="2" t="s">
        <v>19</v>
      </c>
      <c r="C3427" s="2">
        <v>329.52</v>
      </c>
    </row>
    <row r="3428" spans="2:3" ht="17.399999999999999" x14ac:dyDescent="0.3">
      <c r="B3428" s="2" t="s">
        <v>19</v>
      </c>
      <c r="C3428" s="2">
        <v>359.11</v>
      </c>
    </row>
    <row r="3429" spans="2:3" ht="17.399999999999999" x14ac:dyDescent="0.3">
      <c r="B3429" s="2" t="s">
        <v>19</v>
      </c>
      <c r="C3429" s="2">
        <v>230.77</v>
      </c>
    </row>
    <row r="3430" spans="2:3" ht="17.399999999999999" x14ac:dyDescent="0.3">
      <c r="B3430" s="2" t="s">
        <v>19</v>
      </c>
      <c r="C3430" s="2">
        <v>215.03</v>
      </c>
    </row>
    <row r="3431" spans="2:3" ht="17.399999999999999" x14ac:dyDescent="0.3">
      <c r="B3431" s="2" t="s">
        <v>19</v>
      </c>
      <c r="C3431" s="2">
        <v>361.37</v>
      </c>
    </row>
    <row r="3432" spans="2:3" ht="17.399999999999999" x14ac:dyDescent="0.3">
      <c r="B3432" s="2" t="s">
        <v>19</v>
      </c>
      <c r="C3432" s="2">
        <v>671.42</v>
      </c>
    </row>
    <row r="3433" spans="2:3" ht="17.399999999999999" x14ac:dyDescent="0.3">
      <c r="B3433" s="2" t="s">
        <v>19</v>
      </c>
      <c r="C3433" s="2">
        <v>308.11</v>
      </c>
    </row>
    <row r="3434" spans="2:3" ht="17.399999999999999" x14ac:dyDescent="0.3">
      <c r="B3434" s="2" t="s">
        <v>19</v>
      </c>
      <c r="C3434" s="2">
        <v>874.66</v>
      </c>
    </row>
    <row r="3435" spans="2:3" ht="17.399999999999999" x14ac:dyDescent="0.3">
      <c r="B3435" s="2" t="s">
        <v>19</v>
      </c>
      <c r="C3435" s="2">
        <v>917.6</v>
      </c>
    </row>
    <row r="3436" spans="2:3" ht="17.399999999999999" x14ac:dyDescent="0.3">
      <c r="B3436" s="2" t="s">
        <v>19</v>
      </c>
      <c r="C3436" s="2">
        <v>1003.68</v>
      </c>
    </row>
    <row r="3437" spans="2:3" ht="17.399999999999999" x14ac:dyDescent="0.3">
      <c r="B3437" s="2" t="s">
        <v>19</v>
      </c>
      <c r="C3437" s="2">
        <v>235.26</v>
      </c>
    </row>
    <row r="3438" spans="2:3" ht="17.399999999999999" x14ac:dyDescent="0.3">
      <c r="B3438" s="2" t="s">
        <v>19</v>
      </c>
      <c r="C3438" s="2">
        <v>1051.4000000000001</v>
      </c>
    </row>
    <row r="3439" spans="2:3" ht="17.399999999999999" x14ac:dyDescent="0.3">
      <c r="B3439" s="2" t="s">
        <v>19</v>
      </c>
      <c r="C3439" s="2">
        <v>32.479999999999997</v>
      </c>
    </row>
    <row r="3440" spans="2:3" ht="17.399999999999999" x14ac:dyDescent="0.3">
      <c r="B3440" s="2" t="s">
        <v>19</v>
      </c>
      <c r="C3440" s="2">
        <v>266.58999999999997</v>
      </c>
    </row>
    <row r="3441" spans="2:3" ht="17.399999999999999" x14ac:dyDescent="0.3">
      <c r="B3441" s="2" t="s">
        <v>19</v>
      </c>
      <c r="C3441" s="2">
        <v>684.16</v>
      </c>
    </row>
    <row r="3442" spans="2:3" ht="17.399999999999999" x14ac:dyDescent="0.3">
      <c r="B3442" s="2" t="s">
        <v>19</v>
      </c>
      <c r="C3442" s="2">
        <v>1007.04</v>
      </c>
    </row>
    <row r="3443" spans="2:3" ht="17.399999999999999" x14ac:dyDescent="0.3">
      <c r="B3443" s="2" t="s">
        <v>19</v>
      </c>
      <c r="C3443" s="2">
        <v>217.15</v>
      </c>
    </row>
    <row r="3444" spans="2:3" ht="17.399999999999999" x14ac:dyDescent="0.3">
      <c r="B3444" s="2" t="s">
        <v>19</v>
      </c>
      <c r="C3444" s="2">
        <v>1290.8399999999999</v>
      </c>
    </row>
    <row r="3445" spans="2:3" ht="17.399999999999999" x14ac:dyDescent="0.3">
      <c r="B3445" s="2" t="s">
        <v>19</v>
      </c>
      <c r="C3445" s="2">
        <v>426.43</v>
      </c>
    </row>
    <row r="3446" spans="2:3" ht="17.399999999999999" x14ac:dyDescent="0.3">
      <c r="B3446" s="2" t="s">
        <v>19</v>
      </c>
      <c r="C3446" s="2">
        <v>782.53</v>
      </c>
    </row>
    <row r="3447" spans="2:3" ht="17.399999999999999" x14ac:dyDescent="0.3">
      <c r="B3447" s="2" t="s">
        <v>19</v>
      </c>
      <c r="C3447" s="2">
        <v>340.58</v>
      </c>
    </row>
    <row r="3448" spans="2:3" ht="17.399999999999999" x14ac:dyDescent="0.3">
      <c r="B3448" s="2" t="s">
        <v>19</v>
      </c>
      <c r="C3448" s="2">
        <v>932.71</v>
      </c>
    </row>
    <row r="3449" spans="2:3" ht="17.399999999999999" x14ac:dyDescent="0.3">
      <c r="B3449" s="2" t="s">
        <v>19</v>
      </c>
      <c r="C3449" s="2">
        <v>298.93</v>
      </c>
    </row>
    <row r="3450" spans="2:3" ht="17.399999999999999" x14ac:dyDescent="0.3">
      <c r="B3450" s="2" t="s">
        <v>19</v>
      </c>
      <c r="C3450" s="2">
        <v>113.36</v>
      </c>
    </row>
    <row r="3451" spans="2:3" ht="17.399999999999999" x14ac:dyDescent="0.3">
      <c r="B3451" s="2" t="s">
        <v>19</v>
      </c>
      <c r="C3451" s="2">
        <v>223.14</v>
      </c>
    </row>
    <row r="3452" spans="2:3" ht="17.399999999999999" x14ac:dyDescent="0.3">
      <c r="B3452" s="2" t="s">
        <v>19</v>
      </c>
      <c r="C3452" s="2">
        <v>93.36</v>
      </c>
    </row>
    <row r="3453" spans="2:3" ht="17.399999999999999" x14ac:dyDescent="0.3">
      <c r="B3453" s="2" t="s">
        <v>19</v>
      </c>
      <c r="C3453" s="2">
        <v>113.71</v>
      </c>
    </row>
    <row r="3454" spans="2:3" ht="17.399999999999999" x14ac:dyDescent="0.3">
      <c r="B3454" s="2" t="s">
        <v>19</v>
      </c>
      <c r="C3454" s="2">
        <v>647.34</v>
      </c>
    </row>
    <row r="3455" spans="2:3" ht="17.399999999999999" x14ac:dyDescent="0.3">
      <c r="B3455" s="2" t="s">
        <v>19</v>
      </c>
      <c r="C3455" s="2">
        <v>128.69</v>
      </c>
    </row>
    <row r="3456" spans="2:3" ht="17.399999999999999" x14ac:dyDescent="0.3">
      <c r="B3456" s="2" t="s">
        <v>19</v>
      </c>
      <c r="C3456" s="2">
        <v>120.02</v>
      </c>
    </row>
    <row r="3457" spans="2:3" ht="17.399999999999999" x14ac:dyDescent="0.3">
      <c r="B3457" s="2" t="s">
        <v>19</v>
      </c>
      <c r="C3457" s="2">
        <v>81.25</v>
      </c>
    </row>
    <row r="3458" spans="2:3" ht="17.399999999999999" x14ac:dyDescent="0.3">
      <c r="B3458" s="2" t="s">
        <v>19</v>
      </c>
      <c r="C3458" s="2">
        <v>7.25</v>
      </c>
    </row>
    <row r="3459" spans="2:3" ht="17.399999999999999" x14ac:dyDescent="0.3">
      <c r="B3459" s="2" t="s">
        <v>19</v>
      </c>
      <c r="C3459" s="2">
        <v>61.77</v>
      </c>
    </row>
    <row r="3460" spans="2:3" ht="17.399999999999999" x14ac:dyDescent="0.3">
      <c r="B3460" s="2" t="s">
        <v>19</v>
      </c>
      <c r="C3460" s="2">
        <v>489.82</v>
      </c>
    </row>
    <row r="3461" spans="2:3" ht="17.399999999999999" x14ac:dyDescent="0.3">
      <c r="B3461" s="2" t="s">
        <v>19</v>
      </c>
      <c r="C3461" s="2">
        <v>510.87</v>
      </c>
    </row>
    <row r="3462" spans="2:3" ht="17.399999999999999" x14ac:dyDescent="0.3">
      <c r="B3462" s="2" t="s">
        <v>19</v>
      </c>
      <c r="C3462" s="2">
        <v>1355.34</v>
      </c>
    </row>
    <row r="3463" spans="2:3" ht="17.399999999999999" x14ac:dyDescent="0.3">
      <c r="B3463" s="2" t="s">
        <v>19</v>
      </c>
      <c r="C3463" s="2">
        <v>29</v>
      </c>
    </row>
    <row r="3464" spans="2:3" ht="17.399999999999999" x14ac:dyDescent="0.3">
      <c r="B3464" s="2" t="s">
        <v>19</v>
      </c>
      <c r="C3464" s="2">
        <v>240.76</v>
      </c>
    </row>
    <row r="3465" spans="2:3" ht="17.399999999999999" x14ac:dyDescent="0.3">
      <c r="B3465" s="2" t="s">
        <v>19</v>
      </c>
      <c r="C3465" s="2">
        <v>983.14</v>
      </c>
    </row>
    <row r="3466" spans="2:3" ht="17.399999999999999" x14ac:dyDescent="0.3">
      <c r="B3466" s="2" t="s">
        <v>19</v>
      </c>
      <c r="C3466" s="2">
        <v>222.09</v>
      </c>
    </row>
    <row r="3467" spans="2:3" ht="17.399999999999999" x14ac:dyDescent="0.3">
      <c r="B3467" s="2" t="s">
        <v>19</v>
      </c>
      <c r="C3467" s="2">
        <v>211.31</v>
      </c>
    </row>
    <row r="3468" spans="2:3" ht="17.399999999999999" x14ac:dyDescent="0.3">
      <c r="B3468" s="2" t="s">
        <v>19</v>
      </c>
      <c r="C3468" s="2">
        <v>219.68</v>
      </c>
    </row>
    <row r="3469" spans="2:3" ht="17.399999999999999" x14ac:dyDescent="0.3">
      <c r="B3469" s="2" t="s">
        <v>19</v>
      </c>
      <c r="C3469" s="2">
        <v>896.77</v>
      </c>
    </row>
    <row r="3470" spans="2:3" ht="17.399999999999999" x14ac:dyDescent="0.3">
      <c r="B3470" s="2" t="s">
        <v>19</v>
      </c>
      <c r="C3470" s="2">
        <v>260.25</v>
      </c>
    </row>
    <row r="3471" spans="2:3" ht="17.399999999999999" x14ac:dyDescent="0.3">
      <c r="B3471" s="2" t="s">
        <v>19</v>
      </c>
      <c r="C3471" s="2">
        <v>391.37</v>
      </c>
    </row>
    <row r="3472" spans="2:3" ht="17.399999999999999" x14ac:dyDescent="0.3">
      <c r="B3472" s="2" t="s">
        <v>19</v>
      </c>
      <c r="C3472" s="2">
        <v>205.37</v>
      </c>
    </row>
    <row r="3473" spans="2:3" ht="17.399999999999999" x14ac:dyDescent="0.3">
      <c r="B3473" s="2" t="s">
        <v>19</v>
      </c>
      <c r="C3473" s="2">
        <v>776.36</v>
      </c>
    </row>
    <row r="3474" spans="2:3" ht="17.399999999999999" x14ac:dyDescent="0.3">
      <c r="B3474" s="2" t="s">
        <v>19</v>
      </c>
      <c r="C3474" s="2">
        <v>158.02000000000001</v>
      </c>
    </row>
    <row r="3475" spans="2:3" ht="17.399999999999999" x14ac:dyDescent="0.3">
      <c r="B3475" s="2" t="s">
        <v>19</v>
      </c>
      <c r="C3475" s="2">
        <v>234.06</v>
      </c>
    </row>
    <row r="3476" spans="2:3" ht="17.399999999999999" x14ac:dyDescent="0.3">
      <c r="B3476" s="2" t="s">
        <v>19</v>
      </c>
      <c r="C3476" s="2">
        <v>172.59</v>
      </c>
    </row>
    <row r="3477" spans="2:3" ht="17.399999999999999" x14ac:dyDescent="0.3">
      <c r="B3477" s="2" t="s">
        <v>19</v>
      </c>
      <c r="C3477" s="2">
        <v>498.49</v>
      </c>
    </row>
    <row r="3478" spans="2:3" ht="17.399999999999999" x14ac:dyDescent="0.3">
      <c r="B3478" s="2" t="s">
        <v>19</v>
      </c>
      <c r="C3478" s="2">
        <v>458.1</v>
      </c>
    </row>
    <row r="3479" spans="2:3" ht="17.399999999999999" x14ac:dyDescent="0.3">
      <c r="B3479" s="2" t="s">
        <v>19</v>
      </c>
      <c r="C3479" s="2">
        <v>686.71</v>
      </c>
    </row>
    <row r="3480" spans="2:3" ht="17.399999999999999" x14ac:dyDescent="0.3">
      <c r="B3480" s="2" t="s">
        <v>19</v>
      </c>
      <c r="C3480" s="2">
        <v>1005.18</v>
      </c>
    </row>
    <row r="3481" spans="2:3" ht="17.399999999999999" x14ac:dyDescent="0.3">
      <c r="B3481" s="2" t="s">
        <v>19</v>
      </c>
      <c r="C3481" s="2">
        <v>41.92</v>
      </c>
    </row>
    <row r="3482" spans="2:3" ht="17.399999999999999" x14ac:dyDescent="0.3">
      <c r="B3482" s="2" t="s">
        <v>19</v>
      </c>
      <c r="C3482" s="2">
        <v>531.75</v>
      </c>
    </row>
    <row r="3483" spans="2:3" ht="17.399999999999999" x14ac:dyDescent="0.3">
      <c r="B3483" s="2" t="s">
        <v>19</v>
      </c>
      <c r="C3483" s="2">
        <v>169.87</v>
      </c>
    </row>
    <row r="3484" spans="2:3" ht="17.399999999999999" x14ac:dyDescent="0.3">
      <c r="B3484" s="2" t="s">
        <v>19</v>
      </c>
      <c r="C3484" s="2">
        <v>230.98</v>
      </c>
    </row>
    <row r="3485" spans="2:3" ht="17.399999999999999" x14ac:dyDescent="0.3">
      <c r="B3485" s="2" t="s">
        <v>19</v>
      </c>
      <c r="C3485" s="2">
        <v>435.87</v>
      </c>
    </row>
    <row r="3486" spans="2:3" ht="17.399999999999999" x14ac:dyDescent="0.3">
      <c r="B3486" s="2" t="s">
        <v>19</v>
      </c>
      <c r="C3486" s="2">
        <v>623.71</v>
      </c>
    </row>
    <row r="3487" spans="2:3" ht="17.399999999999999" x14ac:dyDescent="0.3">
      <c r="B3487" s="2" t="s">
        <v>19</v>
      </c>
      <c r="C3487" s="2">
        <v>139.72</v>
      </c>
    </row>
    <row r="3488" spans="2:3" ht="17.399999999999999" x14ac:dyDescent="0.3">
      <c r="B3488" s="2" t="s">
        <v>19</v>
      </c>
      <c r="C3488" s="2">
        <v>481.51</v>
      </c>
    </row>
    <row r="3489" spans="2:3" ht="17.399999999999999" x14ac:dyDescent="0.3">
      <c r="B3489" s="2" t="s">
        <v>19</v>
      </c>
      <c r="C3489" s="2">
        <v>127.15</v>
      </c>
    </row>
    <row r="3490" spans="2:3" ht="17.399999999999999" x14ac:dyDescent="0.3">
      <c r="B3490" s="2" t="s">
        <v>19</v>
      </c>
      <c r="C3490" s="2">
        <v>102.42</v>
      </c>
    </row>
    <row r="3491" spans="2:3" ht="17.399999999999999" x14ac:dyDescent="0.3">
      <c r="B3491" s="2" t="s">
        <v>19</v>
      </c>
      <c r="C3491" s="2">
        <v>34.76</v>
      </c>
    </row>
    <row r="3492" spans="2:3" ht="17.399999999999999" x14ac:dyDescent="0.3">
      <c r="B3492" s="2" t="s">
        <v>19</v>
      </c>
      <c r="C3492" s="2">
        <v>219.5</v>
      </c>
    </row>
    <row r="3493" spans="2:3" ht="17.399999999999999" x14ac:dyDescent="0.3">
      <c r="B3493" s="2" t="s">
        <v>19</v>
      </c>
      <c r="C3493" s="2">
        <v>1023.72</v>
      </c>
    </row>
    <row r="3494" spans="2:3" ht="17.399999999999999" x14ac:dyDescent="0.3">
      <c r="B3494" s="2" t="s">
        <v>19</v>
      </c>
      <c r="C3494" s="2">
        <v>135.33000000000001</v>
      </c>
    </row>
    <row r="3495" spans="2:3" ht="17.399999999999999" x14ac:dyDescent="0.3">
      <c r="B3495" s="2" t="s">
        <v>19</v>
      </c>
      <c r="C3495" s="2">
        <v>293.56</v>
      </c>
    </row>
    <row r="3496" spans="2:3" ht="17.399999999999999" x14ac:dyDescent="0.3">
      <c r="B3496" s="2" t="s">
        <v>19</v>
      </c>
      <c r="C3496" s="2">
        <v>539.41</v>
      </c>
    </row>
    <row r="3497" spans="2:3" ht="17.399999999999999" x14ac:dyDescent="0.3">
      <c r="B3497" s="2" t="s">
        <v>19</v>
      </c>
      <c r="C3497" s="2">
        <v>626.27</v>
      </c>
    </row>
    <row r="3498" spans="2:3" ht="17.399999999999999" x14ac:dyDescent="0.3">
      <c r="B3498" s="2" t="s">
        <v>19</v>
      </c>
      <c r="C3498" s="2">
        <v>1041.01</v>
      </c>
    </row>
    <row r="3499" spans="2:3" ht="17.399999999999999" x14ac:dyDescent="0.3">
      <c r="B3499" s="2" t="s">
        <v>19</v>
      </c>
      <c r="C3499" s="2">
        <v>172.75</v>
      </c>
    </row>
    <row r="3500" spans="2:3" ht="17.399999999999999" x14ac:dyDescent="0.3">
      <c r="B3500" s="2" t="s">
        <v>19</v>
      </c>
      <c r="C3500" s="2">
        <v>72.17</v>
      </c>
    </row>
    <row r="3501" spans="2:3" ht="17.399999999999999" x14ac:dyDescent="0.3">
      <c r="B3501" s="2" t="s">
        <v>19</v>
      </c>
      <c r="C3501" s="2">
        <v>222.26</v>
      </c>
    </row>
    <row r="3502" spans="2:3" ht="17.399999999999999" x14ac:dyDescent="0.3">
      <c r="B3502" s="2" t="s">
        <v>19</v>
      </c>
      <c r="C3502" s="2">
        <v>314.27</v>
      </c>
    </row>
    <row r="3503" spans="2:3" ht="17.399999999999999" x14ac:dyDescent="0.3">
      <c r="B3503" s="2" t="s">
        <v>19</v>
      </c>
      <c r="C3503" s="2">
        <v>187.88</v>
      </c>
    </row>
    <row r="3504" spans="2:3" ht="17.399999999999999" x14ac:dyDescent="0.3">
      <c r="B3504" s="2" t="s">
        <v>19</v>
      </c>
      <c r="C3504" s="2">
        <v>86.43</v>
      </c>
    </row>
    <row r="3505" spans="2:3" ht="17.399999999999999" x14ac:dyDescent="0.3">
      <c r="B3505" s="2" t="s">
        <v>19</v>
      </c>
      <c r="C3505" s="2">
        <v>754.79</v>
      </c>
    </row>
    <row r="3506" spans="2:3" ht="17.399999999999999" x14ac:dyDescent="0.3">
      <c r="B3506" s="2" t="s">
        <v>19</v>
      </c>
      <c r="C3506" s="2">
        <v>777.78</v>
      </c>
    </row>
    <row r="3507" spans="2:3" ht="17.399999999999999" x14ac:dyDescent="0.3">
      <c r="B3507" s="2" t="s">
        <v>19</v>
      </c>
      <c r="C3507" s="2">
        <v>124.6</v>
      </c>
    </row>
    <row r="3508" spans="2:3" ht="17.399999999999999" x14ac:dyDescent="0.3">
      <c r="B3508" s="2" t="s">
        <v>19</v>
      </c>
      <c r="C3508" s="2">
        <v>963.85</v>
      </c>
    </row>
    <row r="3509" spans="2:3" ht="17.399999999999999" x14ac:dyDescent="0.3">
      <c r="B3509" s="2" t="s">
        <v>19</v>
      </c>
      <c r="C3509" s="2">
        <v>473.67</v>
      </c>
    </row>
    <row r="3510" spans="2:3" ht="17.399999999999999" x14ac:dyDescent="0.3">
      <c r="B3510" s="2" t="s">
        <v>19</v>
      </c>
      <c r="C3510" s="2">
        <v>480.02</v>
      </c>
    </row>
    <row r="3511" spans="2:3" ht="17.399999999999999" x14ac:dyDescent="0.3">
      <c r="B3511" s="2" t="s">
        <v>19</v>
      </c>
      <c r="C3511" s="2">
        <v>417.32</v>
      </c>
    </row>
    <row r="3512" spans="2:3" ht="17.399999999999999" x14ac:dyDescent="0.3">
      <c r="B3512" s="2" t="s">
        <v>19</v>
      </c>
      <c r="C3512" s="2">
        <v>1383.28</v>
      </c>
    </row>
    <row r="3513" spans="2:3" ht="17.399999999999999" x14ac:dyDescent="0.3">
      <c r="B3513" s="2" t="s">
        <v>19</v>
      </c>
      <c r="C3513" s="2">
        <v>430.59</v>
      </c>
    </row>
    <row r="3514" spans="2:3" ht="17.399999999999999" x14ac:dyDescent="0.3">
      <c r="B3514" s="2" t="s">
        <v>19</v>
      </c>
      <c r="C3514" s="2">
        <v>664.85</v>
      </c>
    </row>
    <row r="3515" spans="2:3" ht="17.399999999999999" x14ac:dyDescent="0.3">
      <c r="B3515" s="2" t="s">
        <v>19</v>
      </c>
      <c r="C3515" s="2">
        <v>139.84</v>
      </c>
    </row>
    <row r="3516" spans="2:3" ht="17.399999999999999" x14ac:dyDescent="0.3">
      <c r="B3516" s="2" t="s">
        <v>19</v>
      </c>
      <c r="C3516" s="2">
        <v>106.93</v>
      </c>
    </row>
    <row r="3517" spans="2:3" ht="17.399999999999999" x14ac:dyDescent="0.3">
      <c r="B3517" s="2" t="s">
        <v>19</v>
      </c>
      <c r="C3517" s="2">
        <v>416.39</v>
      </c>
    </row>
    <row r="3518" spans="2:3" ht="17.399999999999999" x14ac:dyDescent="0.3">
      <c r="B3518" s="2" t="s">
        <v>19</v>
      </c>
      <c r="C3518" s="2">
        <v>14.91</v>
      </c>
    </row>
    <row r="3519" spans="2:3" ht="17.399999999999999" x14ac:dyDescent="0.3">
      <c r="B3519" s="2" t="s">
        <v>19</v>
      </c>
      <c r="C3519" s="2">
        <v>387.16</v>
      </c>
    </row>
    <row r="3520" spans="2:3" ht="17.399999999999999" x14ac:dyDescent="0.3">
      <c r="B3520" s="2" t="s">
        <v>19</v>
      </c>
      <c r="C3520" s="2">
        <v>472.63</v>
      </c>
    </row>
    <row r="3521" spans="2:3" ht="17.399999999999999" x14ac:dyDescent="0.3">
      <c r="B3521" s="2" t="s">
        <v>19</v>
      </c>
      <c r="C3521" s="2">
        <v>1007.04</v>
      </c>
    </row>
    <row r="3522" spans="2:3" ht="17.399999999999999" x14ac:dyDescent="0.3">
      <c r="B3522" s="2" t="s">
        <v>19</v>
      </c>
      <c r="C3522" s="2">
        <v>1216.43</v>
      </c>
    </row>
    <row r="3523" spans="2:3" ht="17.399999999999999" x14ac:dyDescent="0.3">
      <c r="B3523" s="2" t="s">
        <v>19</v>
      </c>
      <c r="C3523" s="2">
        <v>282.86</v>
      </c>
    </row>
    <row r="3524" spans="2:3" ht="17.399999999999999" x14ac:dyDescent="0.3">
      <c r="B3524" s="2" t="s">
        <v>19</v>
      </c>
      <c r="C3524" s="2">
        <v>126.82</v>
      </c>
    </row>
    <row r="3525" spans="2:3" ht="17.399999999999999" x14ac:dyDescent="0.3">
      <c r="B3525" s="2" t="s">
        <v>19</v>
      </c>
      <c r="C3525" s="2">
        <v>273.61</v>
      </c>
    </row>
    <row r="3526" spans="2:3" ht="17.399999999999999" x14ac:dyDescent="0.3">
      <c r="B3526" s="2" t="s">
        <v>19</v>
      </c>
      <c r="C3526" s="2">
        <v>41.71</v>
      </c>
    </row>
    <row r="3527" spans="2:3" ht="17.399999999999999" x14ac:dyDescent="0.3">
      <c r="B3527" s="2" t="s">
        <v>19</v>
      </c>
      <c r="C3527" s="2">
        <v>701.9</v>
      </c>
    </row>
    <row r="3528" spans="2:3" ht="17.399999999999999" x14ac:dyDescent="0.3">
      <c r="B3528" s="2" t="s">
        <v>19</v>
      </c>
      <c r="C3528" s="2">
        <v>117.43</v>
      </c>
    </row>
    <row r="3529" spans="2:3" ht="17.399999999999999" x14ac:dyDescent="0.3">
      <c r="B3529" s="2" t="s">
        <v>19</v>
      </c>
      <c r="C3529" s="2">
        <v>124.19</v>
      </c>
    </row>
    <row r="3530" spans="2:3" ht="17.399999999999999" x14ac:dyDescent="0.3">
      <c r="B3530" s="2" t="s">
        <v>19</v>
      </c>
      <c r="C3530" s="2">
        <v>401.06</v>
      </c>
    </row>
    <row r="3531" spans="2:3" ht="17.399999999999999" x14ac:dyDescent="0.3">
      <c r="B3531" s="2" t="s">
        <v>19</v>
      </c>
      <c r="C3531" s="2">
        <v>179.96</v>
      </c>
    </row>
    <row r="3532" spans="2:3" ht="17.399999999999999" x14ac:dyDescent="0.3">
      <c r="B3532" s="2" t="s">
        <v>19</v>
      </c>
      <c r="C3532" s="2">
        <v>76.39</v>
      </c>
    </row>
    <row r="3533" spans="2:3" ht="17.399999999999999" x14ac:dyDescent="0.3">
      <c r="B3533" s="2" t="s">
        <v>19</v>
      </c>
      <c r="C3533" s="2">
        <v>546.91</v>
      </c>
    </row>
    <row r="3534" spans="2:3" ht="17.399999999999999" x14ac:dyDescent="0.3">
      <c r="B3534" s="2" t="s">
        <v>19</v>
      </c>
      <c r="C3534" s="2">
        <v>467.49</v>
      </c>
    </row>
    <row r="3535" spans="2:3" ht="17.399999999999999" x14ac:dyDescent="0.3">
      <c r="B3535" s="2" t="s">
        <v>19</v>
      </c>
      <c r="C3535" s="2">
        <v>562.59</v>
      </c>
    </row>
    <row r="3536" spans="2:3" ht="17.399999999999999" x14ac:dyDescent="0.3">
      <c r="B3536" s="2" t="s">
        <v>19</v>
      </c>
      <c r="C3536" s="2">
        <v>947.31</v>
      </c>
    </row>
    <row r="3537" spans="2:3" ht="17.399999999999999" x14ac:dyDescent="0.3">
      <c r="B3537" s="2" t="s">
        <v>19</v>
      </c>
      <c r="C3537" s="2">
        <v>145.11000000000001</v>
      </c>
    </row>
    <row r="3538" spans="2:3" ht="17.399999999999999" x14ac:dyDescent="0.3">
      <c r="B3538" s="2" t="s">
        <v>19</v>
      </c>
      <c r="C3538" s="2">
        <v>37.99</v>
      </c>
    </row>
    <row r="3539" spans="2:3" ht="17.399999999999999" x14ac:dyDescent="0.3">
      <c r="B3539" s="2" t="s">
        <v>19</v>
      </c>
      <c r="C3539" s="2">
        <v>130.66999999999999</v>
      </c>
    </row>
    <row r="3540" spans="2:3" ht="17.399999999999999" x14ac:dyDescent="0.3">
      <c r="B3540" s="2" t="s">
        <v>19</v>
      </c>
      <c r="C3540" s="2">
        <v>348.17</v>
      </c>
    </row>
    <row r="3541" spans="2:3" ht="17.399999999999999" x14ac:dyDescent="0.3">
      <c r="B3541" s="2" t="s">
        <v>19</v>
      </c>
      <c r="C3541" s="2">
        <v>144.47999999999999</v>
      </c>
    </row>
    <row r="3542" spans="2:3" ht="17.399999999999999" x14ac:dyDescent="0.3">
      <c r="B3542" s="2" t="s">
        <v>19</v>
      </c>
      <c r="C3542" s="2">
        <v>281.20999999999998</v>
      </c>
    </row>
    <row r="3543" spans="2:3" ht="17.399999999999999" x14ac:dyDescent="0.3">
      <c r="B3543" s="2" t="s">
        <v>19</v>
      </c>
      <c r="C3543" s="2">
        <v>1064.9100000000001</v>
      </c>
    </row>
    <row r="3544" spans="2:3" ht="17.399999999999999" x14ac:dyDescent="0.3">
      <c r="B3544" s="2" t="s">
        <v>19</v>
      </c>
      <c r="C3544" s="2">
        <v>542.37</v>
      </c>
    </row>
    <row r="3545" spans="2:3" ht="17.399999999999999" x14ac:dyDescent="0.3">
      <c r="B3545" s="2" t="s">
        <v>19</v>
      </c>
      <c r="C3545" s="2">
        <v>1009.1</v>
      </c>
    </row>
    <row r="3546" spans="2:3" ht="17.399999999999999" x14ac:dyDescent="0.3">
      <c r="B3546" s="2" t="s">
        <v>19</v>
      </c>
      <c r="C3546" s="2">
        <v>332.56</v>
      </c>
    </row>
    <row r="3547" spans="2:3" ht="17.399999999999999" x14ac:dyDescent="0.3">
      <c r="B3547" s="2" t="s">
        <v>19</v>
      </c>
      <c r="C3547" s="2">
        <v>377.34</v>
      </c>
    </row>
    <row r="3548" spans="2:3" ht="17.399999999999999" x14ac:dyDescent="0.3">
      <c r="B3548" s="2" t="s">
        <v>19</v>
      </c>
      <c r="C3548" s="2">
        <v>1087.6600000000001</v>
      </c>
    </row>
    <row r="3549" spans="2:3" ht="17.399999999999999" x14ac:dyDescent="0.3">
      <c r="B3549" s="2" t="s">
        <v>19</v>
      </c>
      <c r="C3549" s="2">
        <v>129</v>
      </c>
    </row>
    <row r="3550" spans="2:3" ht="17.399999999999999" x14ac:dyDescent="0.3">
      <c r="B3550" s="2" t="s">
        <v>19</v>
      </c>
      <c r="C3550" s="2">
        <v>219.05</v>
      </c>
    </row>
    <row r="3551" spans="2:3" ht="17.399999999999999" x14ac:dyDescent="0.3">
      <c r="B3551" s="2" t="s">
        <v>19</v>
      </c>
      <c r="C3551" s="2">
        <v>76.38</v>
      </c>
    </row>
    <row r="3552" spans="2:3" ht="17.399999999999999" x14ac:dyDescent="0.3">
      <c r="B3552" s="2" t="s">
        <v>19</v>
      </c>
      <c r="C3552" s="2">
        <v>492.82</v>
      </c>
    </row>
    <row r="3553" spans="2:3" ht="17.399999999999999" x14ac:dyDescent="0.3">
      <c r="B3553" s="2" t="s">
        <v>19</v>
      </c>
      <c r="C3553" s="2">
        <v>262.98</v>
      </c>
    </row>
    <row r="3554" spans="2:3" ht="17.399999999999999" x14ac:dyDescent="0.3">
      <c r="B3554" s="2" t="s">
        <v>19</v>
      </c>
      <c r="C3554" s="2">
        <v>50.34</v>
      </c>
    </row>
    <row r="3555" spans="2:3" ht="17.399999999999999" x14ac:dyDescent="0.3">
      <c r="B3555" s="2" t="s">
        <v>19</v>
      </c>
      <c r="C3555" s="2">
        <v>940.14</v>
      </c>
    </row>
    <row r="3556" spans="2:3" ht="17.399999999999999" x14ac:dyDescent="0.3">
      <c r="B3556" s="2" t="s">
        <v>19</v>
      </c>
      <c r="C3556" s="2">
        <v>1042.06</v>
      </c>
    </row>
    <row r="3557" spans="2:3" ht="17.399999999999999" x14ac:dyDescent="0.3">
      <c r="B3557" s="2" t="s">
        <v>19</v>
      </c>
      <c r="C3557" s="2">
        <v>749.05</v>
      </c>
    </row>
    <row r="3558" spans="2:3" ht="17.399999999999999" x14ac:dyDescent="0.3">
      <c r="B3558" s="2" t="s">
        <v>19</v>
      </c>
      <c r="C3558" s="2">
        <v>634.28</v>
      </c>
    </row>
    <row r="3559" spans="2:3" ht="17.399999999999999" x14ac:dyDescent="0.3">
      <c r="B3559" s="2" t="s">
        <v>19</v>
      </c>
      <c r="C3559" s="2">
        <v>328.07</v>
      </c>
    </row>
    <row r="3560" spans="2:3" ht="17.399999999999999" x14ac:dyDescent="0.3">
      <c r="B3560" s="2" t="s">
        <v>19</v>
      </c>
      <c r="C3560" s="2">
        <v>746.83</v>
      </c>
    </row>
    <row r="3561" spans="2:3" ht="17.399999999999999" x14ac:dyDescent="0.3">
      <c r="B3561" s="2" t="s">
        <v>19</v>
      </c>
      <c r="C3561" s="2">
        <v>58.98</v>
      </c>
    </row>
    <row r="3562" spans="2:3" ht="17.399999999999999" x14ac:dyDescent="0.3">
      <c r="B3562" s="2" t="s">
        <v>19</v>
      </c>
      <c r="C3562" s="2">
        <v>1256.5</v>
      </c>
    </row>
    <row r="3563" spans="2:3" ht="17.399999999999999" x14ac:dyDescent="0.3">
      <c r="B3563" s="2" t="s">
        <v>19</v>
      </c>
      <c r="C3563" s="2">
        <v>36.29</v>
      </c>
    </row>
    <row r="3564" spans="2:3" ht="17.399999999999999" x14ac:dyDescent="0.3">
      <c r="B3564" s="2" t="s">
        <v>19</v>
      </c>
      <c r="C3564" s="2">
        <v>682.05</v>
      </c>
    </row>
    <row r="3565" spans="2:3" ht="17.399999999999999" x14ac:dyDescent="0.3">
      <c r="B3565" s="2" t="s">
        <v>19</v>
      </c>
      <c r="C3565" s="2">
        <v>705.78</v>
      </c>
    </row>
    <row r="3566" spans="2:3" ht="17.399999999999999" x14ac:dyDescent="0.3">
      <c r="B3566" s="2" t="s">
        <v>19</v>
      </c>
      <c r="C3566" s="2">
        <v>157.4</v>
      </c>
    </row>
    <row r="3567" spans="2:3" ht="17.399999999999999" x14ac:dyDescent="0.3">
      <c r="B3567" s="2" t="s">
        <v>19</v>
      </c>
      <c r="C3567" s="2">
        <v>875.75</v>
      </c>
    </row>
    <row r="3568" spans="2:3" ht="17.399999999999999" x14ac:dyDescent="0.3">
      <c r="B3568" s="2" t="s">
        <v>19</v>
      </c>
      <c r="C3568" s="2">
        <v>86.42</v>
      </c>
    </row>
    <row r="3569" spans="2:3" ht="17.399999999999999" x14ac:dyDescent="0.3">
      <c r="B3569" s="2" t="s">
        <v>19</v>
      </c>
      <c r="C3569" s="2">
        <v>242.99</v>
      </c>
    </row>
    <row r="3570" spans="2:3" ht="17.399999999999999" x14ac:dyDescent="0.3">
      <c r="B3570" s="2" t="s">
        <v>19</v>
      </c>
      <c r="C3570" s="2">
        <v>96.8</v>
      </c>
    </row>
    <row r="3571" spans="2:3" ht="17.399999999999999" x14ac:dyDescent="0.3">
      <c r="B3571" s="2" t="s">
        <v>19</v>
      </c>
      <c r="C3571" s="2">
        <v>110.18</v>
      </c>
    </row>
    <row r="3572" spans="2:3" ht="17.399999999999999" x14ac:dyDescent="0.3">
      <c r="B3572" s="2" t="s">
        <v>19</v>
      </c>
      <c r="C3572" s="2">
        <v>1399.92</v>
      </c>
    </row>
    <row r="3573" spans="2:3" ht="17.399999999999999" x14ac:dyDescent="0.3">
      <c r="B3573" s="2" t="s">
        <v>19</v>
      </c>
      <c r="C3573" s="2">
        <v>589.53</v>
      </c>
    </row>
    <row r="3574" spans="2:3" ht="17.399999999999999" x14ac:dyDescent="0.3">
      <c r="B3574" s="2" t="s">
        <v>19</v>
      </c>
      <c r="C3574" s="2">
        <v>416.26</v>
      </c>
    </row>
    <row r="3575" spans="2:3" ht="17.399999999999999" x14ac:dyDescent="0.3">
      <c r="B3575" s="2" t="s">
        <v>19</v>
      </c>
      <c r="C3575" s="2">
        <v>476.79</v>
      </c>
    </row>
    <row r="3576" spans="2:3" ht="17.399999999999999" x14ac:dyDescent="0.3">
      <c r="B3576" s="2" t="s">
        <v>19</v>
      </c>
      <c r="C3576" s="2">
        <v>48.01</v>
      </c>
    </row>
    <row r="3577" spans="2:3" ht="17.399999999999999" x14ac:dyDescent="0.3">
      <c r="B3577" s="2" t="s">
        <v>19</v>
      </c>
      <c r="C3577" s="2">
        <v>1353.74</v>
      </c>
    </row>
    <row r="3578" spans="2:3" ht="17.399999999999999" x14ac:dyDescent="0.3">
      <c r="B3578" s="2" t="s">
        <v>19</v>
      </c>
      <c r="C3578" s="2">
        <v>475.69</v>
      </c>
    </row>
    <row r="3579" spans="2:3" ht="17.399999999999999" x14ac:dyDescent="0.3">
      <c r="B3579" s="2" t="s">
        <v>19</v>
      </c>
      <c r="C3579" s="2">
        <v>1004.1</v>
      </c>
    </row>
    <row r="3580" spans="2:3" ht="17.399999999999999" x14ac:dyDescent="0.3">
      <c r="B3580" s="2" t="s">
        <v>19</v>
      </c>
      <c r="C3580" s="2">
        <v>107.92</v>
      </c>
    </row>
    <row r="3581" spans="2:3" ht="17.399999999999999" x14ac:dyDescent="0.3">
      <c r="B3581" s="2" t="s">
        <v>19</v>
      </c>
      <c r="C3581" s="2">
        <v>213.98</v>
      </c>
    </row>
    <row r="3582" spans="2:3" ht="17.399999999999999" x14ac:dyDescent="0.3">
      <c r="B3582" s="2" t="s">
        <v>19</v>
      </c>
      <c r="C3582" s="2">
        <v>72.73</v>
      </c>
    </row>
    <row r="3583" spans="2:3" ht="17.399999999999999" x14ac:dyDescent="0.3">
      <c r="B3583" s="2" t="s">
        <v>19</v>
      </c>
      <c r="C3583" s="2">
        <v>235.12</v>
      </c>
    </row>
    <row r="3584" spans="2:3" ht="17.399999999999999" x14ac:dyDescent="0.3">
      <c r="B3584" s="2" t="s">
        <v>19</v>
      </c>
      <c r="C3584" s="2">
        <v>713.38</v>
      </c>
    </row>
    <row r="3585" spans="2:3" ht="17.399999999999999" x14ac:dyDescent="0.3">
      <c r="B3585" s="2" t="s">
        <v>19</v>
      </c>
      <c r="C3585" s="2">
        <v>250.13</v>
      </c>
    </row>
    <row r="3586" spans="2:3" ht="17.399999999999999" x14ac:dyDescent="0.3">
      <c r="B3586" s="2" t="s">
        <v>19</v>
      </c>
      <c r="C3586" s="2">
        <v>653.13</v>
      </c>
    </row>
    <row r="3587" spans="2:3" ht="17.399999999999999" x14ac:dyDescent="0.3">
      <c r="B3587" s="2" t="s">
        <v>19</v>
      </c>
      <c r="C3587" s="2">
        <v>605.73</v>
      </c>
    </row>
    <row r="3588" spans="2:3" ht="17.399999999999999" x14ac:dyDescent="0.3">
      <c r="B3588" s="2" t="s">
        <v>19</v>
      </c>
      <c r="C3588" s="2">
        <v>277.33</v>
      </c>
    </row>
    <row r="3589" spans="2:3" ht="17.399999999999999" x14ac:dyDescent="0.3">
      <c r="B3589" s="2" t="s">
        <v>19</v>
      </c>
      <c r="C3589" s="2">
        <v>763.14</v>
      </c>
    </row>
    <row r="3590" spans="2:3" ht="17.399999999999999" x14ac:dyDescent="0.3">
      <c r="B3590" s="2" t="s">
        <v>19</v>
      </c>
      <c r="C3590" s="2">
        <v>502.28</v>
      </c>
    </row>
    <row r="3591" spans="2:3" ht="17.399999999999999" x14ac:dyDescent="0.3">
      <c r="B3591" s="2" t="s">
        <v>19</v>
      </c>
      <c r="C3591" s="2">
        <v>200.77</v>
      </c>
    </row>
    <row r="3592" spans="2:3" ht="17.399999999999999" x14ac:dyDescent="0.3">
      <c r="B3592" s="2" t="s">
        <v>19</v>
      </c>
      <c r="C3592" s="2">
        <v>701.86</v>
      </c>
    </row>
    <row r="3593" spans="2:3" ht="17.399999999999999" x14ac:dyDescent="0.3">
      <c r="B3593" s="2" t="s">
        <v>19</v>
      </c>
      <c r="C3593" s="2">
        <v>310.83999999999997</v>
      </c>
    </row>
    <row r="3594" spans="2:3" ht="17.399999999999999" x14ac:dyDescent="0.3">
      <c r="B3594" s="2" t="s">
        <v>19</v>
      </c>
      <c r="C3594" s="2">
        <v>127.29</v>
      </c>
    </row>
    <row r="3595" spans="2:3" ht="17.399999999999999" x14ac:dyDescent="0.3">
      <c r="B3595" s="2" t="s">
        <v>19</v>
      </c>
      <c r="C3595" s="2">
        <v>68.16</v>
      </c>
    </row>
    <row r="3596" spans="2:3" ht="17.399999999999999" x14ac:dyDescent="0.3">
      <c r="B3596" s="2" t="s">
        <v>19</v>
      </c>
      <c r="C3596" s="2">
        <v>1259.25</v>
      </c>
    </row>
    <row r="3597" spans="2:3" ht="17.399999999999999" x14ac:dyDescent="0.3">
      <c r="B3597" s="2" t="s">
        <v>19</v>
      </c>
      <c r="C3597" s="2">
        <v>57.57</v>
      </c>
    </row>
    <row r="3598" spans="2:3" ht="17.399999999999999" x14ac:dyDescent="0.3">
      <c r="B3598" s="2" t="s">
        <v>19</v>
      </c>
      <c r="C3598" s="2">
        <v>254.99</v>
      </c>
    </row>
    <row r="3599" spans="2:3" ht="17.399999999999999" x14ac:dyDescent="0.3">
      <c r="B3599" s="2" t="s">
        <v>19</v>
      </c>
      <c r="C3599" s="2">
        <v>409.97</v>
      </c>
    </row>
    <row r="3600" spans="2:3" ht="17.399999999999999" x14ac:dyDescent="0.3">
      <c r="B3600" s="2" t="s">
        <v>19</v>
      </c>
      <c r="C3600" s="2">
        <v>308.88</v>
      </c>
    </row>
    <row r="3601" spans="2:3" ht="17.399999999999999" x14ac:dyDescent="0.3">
      <c r="B3601" s="2" t="s">
        <v>19</v>
      </c>
      <c r="C3601" s="2">
        <v>637.74</v>
      </c>
    </row>
    <row r="3602" spans="2:3" ht="17.399999999999999" x14ac:dyDescent="0.3">
      <c r="B3602" s="2" t="s">
        <v>19</v>
      </c>
      <c r="C3602" s="2">
        <v>789.24</v>
      </c>
    </row>
    <row r="3603" spans="2:3" ht="17.399999999999999" x14ac:dyDescent="0.3">
      <c r="B3603" s="2" t="s">
        <v>19</v>
      </c>
      <c r="C3603" s="2">
        <v>869.78</v>
      </c>
    </row>
    <row r="3604" spans="2:3" ht="17.399999999999999" x14ac:dyDescent="0.3">
      <c r="B3604" s="2" t="s">
        <v>19</v>
      </c>
      <c r="C3604" s="2">
        <v>146.88999999999999</v>
      </c>
    </row>
    <row r="3605" spans="2:3" ht="17.399999999999999" x14ac:dyDescent="0.3">
      <c r="B3605" s="2" t="s">
        <v>19</v>
      </c>
      <c r="C3605" s="2">
        <v>794.26</v>
      </c>
    </row>
    <row r="3606" spans="2:3" ht="17.399999999999999" x14ac:dyDescent="0.3">
      <c r="B3606" s="2" t="s">
        <v>19</v>
      </c>
      <c r="C3606" s="2">
        <v>579.86</v>
      </c>
    </row>
    <row r="3607" spans="2:3" ht="17.399999999999999" x14ac:dyDescent="0.3">
      <c r="B3607" s="2" t="s">
        <v>19</v>
      </c>
      <c r="C3607" s="2">
        <v>175.98</v>
      </c>
    </row>
    <row r="3608" spans="2:3" ht="17.399999999999999" x14ac:dyDescent="0.3">
      <c r="B3608" s="2" t="s">
        <v>19</v>
      </c>
      <c r="C3608" s="2">
        <v>89.96</v>
      </c>
    </row>
    <row r="3609" spans="2:3" ht="17.399999999999999" x14ac:dyDescent="0.3">
      <c r="B3609" s="2" t="s">
        <v>19</v>
      </c>
      <c r="C3609" s="2">
        <v>734.74</v>
      </c>
    </row>
    <row r="3610" spans="2:3" ht="17.399999999999999" x14ac:dyDescent="0.3">
      <c r="B3610" s="2" t="s">
        <v>19</v>
      </c>
      <c r="C3610" s="2">
        <v>937.23</v>
      </c>
    </row>
    <row r="3611" spans="2:3" ht="17.399999999999999" x14ac:dyDescent="0.3">
      <c r="B3611" s="2" t="s">
        <v>19</v>
      </c>
      <c r="C3611" s="2">
        <v>992.61</v>
      </c>
    </row>
    <row r="3612" spans="2:3" ht="17.399999999999999" x14ac:dyDescent="0.3">
      <c r="B3612" s="2" t="s">
        <v>19</v>
      </c>
      <c r="C3612" s="2">
        <v>1320.6</v>
      </c>
    </row>
    <row r="3613" spans="2:3" ht="17.399999999999999" x14ac:dyDescent="0.3">
      <c r="B3613" s="2" t="s">
        <v>19</v>
      </c>
      <c r="C3613" s="2">
        <v>931.34</v>
      </c>
    </row>
    <row r="3614" spans="2:3" ht="17.399999999999999" x14ac:dyDescent="0.3">
      <c r="B3614" s="2" t="s">
        <v>19</v>
      </c>
      <c r="C3614" s="2">
        <v>259.26</v>
      </c>
    </row>
    <row r="3615" spans="2:3" ht="17.399999999999999" x14ac:dyDescent="0.3">
      <c r="B3615" s="2" t="s">
        <v>19</v>
      </c>
      <c r="C3615" s="2">
        <v>465.59</v>
      </c>
    </row>
    <row r="3616" spans="2:3" ht="17.399999999999999" x14ac:dyDescent="0.3">
      <c r="B3616" s="2" t="s">
        <v>19</v>
      </c>
      <c r="C3616" s="2">
        <v>293.04000000000002</v>
      </c>
    </row>
    <row r="3617" spans="2:3" ht="17.399999999999999" x14ac:dyDescent="0.3">
      <c r="B3617" s="2" t="s">
        <v>19</v>
      </c>
      <c r="C3617" s="2">
        <v>96.9</v>
      </c>
    </row>
    <row r="3618" spans="2:3" ht="17.399999999999999" x14ac:dyDescent="0.3">
      <c r="B3618" s="2" t="s">
        <v>19</v>
      </c>
      <c r="C3618" s="2">
        <v>721.23</v>
      </c>
    </row>
    <row r="3619" spans="2:3" ht="17.399999999999999" x14ac:dyDescent="0.3">
      <c r="B3619" s="2" t="s">
        <v>19</v>
      </c>
      <c r="C3619" s="2">
        <v>1104</v>
      </c>
    </row>
    <row r="3620" spans="2:3" ht="17.399999999999999" x14ac:dyDescent="0.3">
      <c r="B3620" s="2" t="s">
        <v>19</v>
      </c>
      <c r="C3620" s="2">
        <v>737.15</v>
      </c>
    </row>
    <row r="3621" spans="2:3" ht="17.399999999999999" x14ac:dyDescent="0.3">
      <c r="B3621" s="2" t="s">
        <v>19</v>
      </c>
      <c r="C3621" s="2">
        <v>233.75</v>
      </c>
    </row>
    <row r="3622" spans="2:3" ht="17.399999999999999" x14ac:dyDescent="0.3">
      <c r="B3622" s="2" t="s">
        <v>19</v>
      </c>
      <c r="C3622" s="2">
        <v>232.54</v>
      </c>
    </row>
    <row r="3623" spans="2:3" ht="17.399999999999999" x14ac:dyDescent="0.3">
      <c r="B3623" s="2" t="s">
        <v>19</v>
      </c>
      <c r="C3623" s="2">
        <v>305.25</v>
      </c>
    </row>
    <row r="3624" spans="2:3" ht="17.399999999999999" x14ac:dyDescent="0.3">
      <c r="B3624" s="2" t="s">
        <v>19</v>
      </c>
      <c r="C3624" s="2">
        <v>75.13</v>
      </c>
    </row>
    <row r="3625" spans="2:3" ht="17.399999999999999" x14ac:dyDescent="0.3">
      <c r="B3625" s="2" t="s">
        <v>19</v>
      </c>
      <c r="C3625" s="2">
        <v>659.89</v>
      </c>
    </row>
    <row r="3626" spans="2:3" ht="17.399999999999999" x14ac:dyDescent="0.3">
      <c r="B3626" s="2" t="s">
        <v>19</v>
      </c>
      <c r="C3626" s="2">
        <v>121.63</v>
      </c>
    </row>
    <row r="3627" spans="2:3" ht="17.399999999999999" x14ac:dyDescent="0.3">
      <c r="B3627" s="2" t="s">
        <v>19</v>
      </c>
      <c r="C3627" s="2">
        <v>1224.24</v>
      </c>
    </row>
    <row r="3628" spans="2:3" ht="17.399999999999999" x14ac:dyDescent="0.3">
      <c r="B3628" s="2" t="s">
        <v>19</v>
      </c>
      <c r="C3628" s="2">
        <v>781.11</v>
      </c>
    </row>
    <row r="3629" spans="2:3" ht="17.399999999999999" x14ac:dyDescent="0.3">
      <c r="B3629" s="2" t="s">
        <v>19</v>
      </c>
      <c r="C3629" s="2">
        <v>42.56</v>
      </c>
    </row>
    <row r="3630" spans="2:3" ht="17.399999999999999" x14ac:dyDescent="0.3">
      <c r="B3630" s="2" t="s">
        <v>19</v>
      </c>
      <c r="C3630" s="2">
        <v>402.72</v>
      </c>
    </row>
    <row r="3631" spans="2:3" ht="17.399999999999999" x14ac:dyDescent="0.3">
      <c r="B3631" s="2" t="s">
        <v>19</v>
      </c>
      <c r="C3631" s="2">
        <v>269.17</v>
      </c>
    </row>
    <row r="3632" spans="2:3" ht="17.399999999999999" x14ac:dyDescent="0.3">
      <c r="B3632" s="2" t="s">
        <v>19</v>
      </c>
      <c r="C3632" s="2">
        <v>309.16000000000003</v>
      </c>
    </row>
    <row r="3633" spans="2:3" ht="17.399999999999999" x14ac:dyDescent="0.3">
      <c r="B3633" s="2" t="s">
        <v>19</v>
      </c>
      <c r="C3633" s="2">
        <v>27.57</v>
      </c>
    </row>
    <row r="3634" spans="2:3" ht="17.399999999999999" x14ac:dyDescent="0.3">
      <c r="B3634" s="2" t="s">
        <v>19</v>
      </c>
      <c r="C3634" s="2">
        <v>898.22</v>
      </c>
    </row>
    <row r="3635" spans="2:3" ht="17.399999999999999" x14ac:dyDescent="0.3">
      <c r="B3635" s="2" t="s">
        <v>19</v>
      </c>
      <c r="C3635" s="2">
        <v>258.95999999999998</v>
      </c>
    </row>
    <row r="3636" spans="2:3" ht="17.399999999999999" x14ac:dyDescent="0.3">
      <c r="B3636" s="2" t="s">
        <v>19</v>
      </c>
      <c r="C3636" s="2">
        <v>175.31</v>
      </c>
    </row>
    <row r="3637" spans="2:3" ht="17.399999999999999" x14ac:dyDescent="0.3">
      <c r="B3637" s="2" t="s">
        <v>19</v>
      </c>
      <c r="C3637" s="2">
        <v>374.3</v>
      </c>
    </row>
    <row r="3638" spans="2:3" ht="17.399999999999999" x14ac:dyDescent="0.3">
      <c r="B3638" s="2" t="s">
        <v>19</v>
      </c>
      <c r="C3638" s="2">
        <v>369.94</v>
      </c>
    </row>
    <row r="3639" spans="2:3" ht="17.399999999999999" x14ac:dyDescent="0.3">
      <c r="B3639" s="2" t="s">
        <v>19</v>
      </c>
      <c r="C3639" s="2">
        <v>914.3</v>
      </c>
    </row>
    <row r="3640" spans="2:3" ht="17.399999999999999" x14ac:dyDescent="0.3">
      <c r="B3640" s="2" t="s">
        <v>19</v>
      </c>
      <c r="C3640" s="2">
        <v>178.71</v>
      </c>
    </row>
    <row r="3641" spans="2:3" ht="17.399999999999999" x14ac:dyDescent="0.3">
      <c r="B3641" s="2" t="s">
        <v>19</v>
      </c>
      <c r="C3641" s="2">
        <v>325.26</v>
      </c>
    </row>
    <row r="3642" spans="2:3" ht="17.399999999999999" x14ac:dyDescent="0.3">
      <c r="B3642" s="2" t="s">
        <v>19</v>
      </c>
      <c r="C3642" s="2">
        <v>637.04999999999995</v>
      </c>
    </row>
    <row r="3643" spans="2:3" ht="17.399999999999999" x14ac:dyDescent="0.3">
      <c r="B3643" s="2" t="s">
        <v>19</v>
      </c>
      <c r="C3643" s="2">
        <v>293.39999999999998</v>
      </c>
    </row>
    <row r="3644" spans="2:3" ht="17.399999999999999" x14ac:dyDescent="0.3">
      <c r="B3644" s="2" t="s">
        <v>19</v>
      </c>
      <c r="C3644" s="2">
        <v>90</v>
      </c>
    </row>
    <row r="3645" spans="2:3" ht="17.399999999999999" x14ac:dyDescent="0.3">
      <c r="B3645" s="2" t="s">
        <v>19</v>
      </c>
      <c r="C3645" s="2">
        <v>564.84</v>
      </c>
    </row>
    <row r="3646" spans="2:3" ht="17.399999999999999" x14ac:dyDescent="0.3">
      <c r="B3646" s="2" t="s">
        <v>19</v>
      </c>
      <c r="C3646" s="2">
        <v>383.62</v>
      </c>
    </row>
    <row r="3647" spans="2:3" ht="17.399999999999999" x14ac:dyDescent="0.3">
      <c r="B3647" s="2" t="s">
        <v>19</v>
      </c>
      <c r="C3647" s="2">
        <v>1372.75</v>
      </c>
    </row>
    <row r="3648" spans="2:3" ht="17.399999999999999" x14ac:dyDescent="0.3">
      <c r="B3648" s="2" t="s">
        <v>19</v>
      </c>
      <c r="C3648" s="2">
        <v>645.24</v>
      </c>
    </row>
    <row r="3649" spans="2:3" ht="17.399999999999999" x14ac:dyDescent="0.3">
      <c r="B3649" s="2" t="s">
        <v>19</v>
      </c>
      <c r="C3649" s="2">
        <v>429.82</v>
      </c>
    </row>
    <row r="3650" spans="2:3" ht="17.399999999999999" x14ac:dyDescent="0.3">
      <c r="B3650" s="2" t="s">
        <v>19</v>
      </c>
      <c r="C3650" s="2">
        <v>824.61</v>
      </c>
    </row>
    <row r="3651" spans="2:3" ht="17.399999999999999" x14ac:dyDescent="0.3">
      <c r="B3651" s="2" t="s">
        <v>19</v>
      </c>
      <c r="C3651" s="2">
        <v>606.72</v>
      </c>
    </row>
    <row r="3652" spans="2:3" ht="17.399999999999999" x14ac:dyDescent="0.3">
      <c r="B3652" s="2" t="s">
        <v>19</v>
      </c>
      <c r="C3652" s="2">
        <v>132.86000000000001</v>
      </c>
    </row>
    <row r="3653" spans="2:3" ht="17.399999999999999" x14ac:dyDescent="0.3">
      <c r="B3653" s="2" t="s">
        <v>19</v>
      </c>
      <c r="C3653" s="2">
        <v>61.01</v>
      </c>
    </row>
    <row r="3654" spans="2:3" ht="17.399999999999999" x14ac:dyDescent="0.3">
      <c r="B3654" s="2" t="s">
        <v>19</v>
      </c>
      <c r="C3654" s="2">
        <v>1161.83</v>
      </c>
    </row>
    <row r="3655" spans="2:3" ht="17.399999999999999" x14ac:dyDescent="0.3">
      <c r="B3655" s="2" t="s">
        <v>19</v>
      </c>
      <c r="C3655" s="2">
        <v>647.70000000000005</v>
      </c>
    </row>
    <row r="3656" spans="2:3" ht="17.399999999999999" x14ac:dyDescent="0.3">
      <c r="B3656" s="2" t="s">
        <v>19</v>
      </c>
      <c r="C3656" s="2">
        <v>877.36</v>
      </c>
    </row>
    <row r="3657" spans="2:3" ht="17.399999999999999" x14ac:dyDescent="0.3">
      <c r="B3657" s="2" t="s">
        <v>19</v>
      </c>
      <c r="C3657" s="2">
        <v>782.89</v>
      </c>
    </row>
    <row r="3658" spans="2:3" ht="17.399999999999999" x14ac:dyDescent="0.3">
      <c r="B3658" s="2" t="s">
        <v>19</v>
      </c>
      <c r="C3658" s="2">
        <v>1009.37</v>
      </c>
    </row>
    <row r="3659" spans="2:3" ht="17.399999999999999" x14ac:dyDescent="0.3">
      <c r="B3659" s="2" t="s">
        <v>19</v>
      </c>
      <c r="C3659" s="2">
        <v>18.010000000000002</v>
      </c>
    </row>
    <row r="3660" spans="2:3" ht="17.399999999999999" x14ac:dyDescent="0.3">
      <c r="B3660" s="2" t="s">
        <v>19</v>
      </c>
      <c r="C3660" s="2">
        <v>274.29000000000002</v>
      </c>
    </row>
    <row r="3661" spans="2:3" ht="17.399999999999999" x14ac:dyDescent="0.3">
      <c r="B3661" s="2" t="s">
        <v>19</v>
      </c>
      <c r="C3661" s="2">
        <v>374.46</v>
      </c>
    </row>
    <row r="3662" spans="2:3" ht="17.399999999999999" x14ac:dyDescent="0.3">
      <c r="B3662" s="2" t="s">
        <v>19</v>
      </c>
      <c r="C3662" s="2">
        <v>201.57</v>
      </c>
    </row>
    <row r="3663" spans="2:3" ht="17.399999999999999" x14ac:dyDescent="0.3">
      <c r="B3663" s="2" t="s">
        <v>19</v>
      </c>
      <c r="C3663" s="2">
        <v>212.18</v>
      </c>
    </row>
    <row r="3664" spans="2:3" ht="17.399999999999999" x14ac:dyDescent="0.3">
      <c r="B3664" s="2" t="s">
        <v>19</v>
      </c>
      <c r="C3664" s="2">
        <v>233.14</v>
      </c>
    </row>
    <row r="3665" spans="2:3" ht="17.399999999999999" x14ac:dyDescent="0.3">
      <c r="B3665" s="2" t="s">
        <v>19</v>
      </c>
      <c r="C3665" s="2">
        <v>453.69</v>
      </c>
    </row>
    <row r="3666" spans="2:3" ht="17.399999999999999" x14ac:dyDescent="0.3">
      <c r="B3666" s="2" t="s">
        <v>19</v>
      </c>
      <c r="C3666" s="2">
        <v>319.37</v>
      </c>
    </row>
    <row r="3667" spans="2:3" ht="17.399999999999999" x14ac:dyDescent="0.3">
      <c r="B3667" s="2" t="s">
        <v>19</v>
      </c>
      <c r="C3667" s="2">
        <v>14.61</v>
      </c>
    </row>
    <row r="3668" spans="2:3" ht="17.399999999999999" x14ac:dyDescent="0.3">
      <c r="B3668" s="2" t="s">
        <v>19</v>
      </c>
      <c r="C3668" s="2">
        <v>452.42</v>
      </c>
    </row>
    <row r="3669" spans="2:3" ht="17.399999999999999" x14ac:dyDescent="0.3">
      <c r="B3669" s="2" t="s">
        <v>19</v>
      </c>
      <c r="C3669" s="2">
        <v>355.4</v>
      </c>
    </row>
    <row r="3670" spans="2:3" ht="17.399999999999999" x14ac:dyDescent="0.3">
      <c r="B3670" s="2" t="s">
        <v>19</v>
      </c>
      <c r="C3670" s="2">
        <v>1049.04</v>
      </c>
    </row>
    <row r="3671" spans="2:3" ht="17.399999999999999" x14ac:dyDescent="0.3">
      <c r="B3671" s="2" t="s">
        <v>19</v>
      </c>
      <c r="C3671" s="2">
        <v>647.62</v>
      </c>
    </row>
    <row r="3672" spans="2:3" ht="17.399999999999999" x14ac:dyDescent="0.3">
      <c r="B3672" s="2" t="s">
        <v>19</v>
      </c>
      <c r="C3672" s="2">
        <v>86.81</v>
      </c>
    </row>
    <row r="3673" spans="2:3" ht="17.399999999999999" x14ac:dyDescent="0.3">
      <c r="B3673" s="2" t="s">
        <v>19</v>
      </c>
      <c r="C3673" s="2">
        <v>192.83</v>
      </c>
    </row>
    <row r="3674" spans="2:3" ht="17.399999999999999" x14ac:dyDescent="0.3">
      <c r="B3674" s="2" t="s">
        <v>19</v>
      </c>
      <c r="C3674" s="2">
        <v>620.27</v>
      </c>
    </row>
    <row r="3675" spans="2:3" ht="17.399999999999999" x14ac:dyDescent="0.3">
      <c r="B3675" s="2" t="s">
        <v>19</v>
      </c>
      <c r="C3675" s="2">
        <v>606.08000000000004</v>
      </c>
    </row>
    <row r="3676" spans="2:3" ht="17.399999999999999" x14ac:dyDescent="0.3">
      <c r="B3676" s="2" t="s">
        <v>19</v>
      </c>
      <c r="C3676" s="2">
        <v>669.26</v>
      </c>
    </row>
    <row r="3677" spans="2:3" ht="17.399999999999999" x14ac:dyDescent="0.3">
      <c r="B3677" s="2" t="s">
        <v>19</v>
      </c>
      <c r="C3677" s="2">
        <v>427.43</v>
      </c>
    </row>
    <row r="3678" spans="2:3" ht="17.399999999999999" x14ac:dyDescent="0.3">
      <c r="B3678" s="2" t="s">
        <v>19</v>
      </c>
      <c r="C3678" s="2">
        <v>418.81</v>
      </c>
    </row>
    <row r="3679" spans="2:3" ht="17.399999999999999" x14ac:dyDescent="0.3">
      <c r="B3679" s="2" t="s">
        <v>19</v>
      </c>
      <c r="C3679" s="2">
        <v>328.43</v>
      </c>
    </row>
    <row r="3680" spans="2:3" ht="17.399999999999999" x14ac:dyDescent="0.3">
      <c r="B3680" s="2" t="s">
        <v>19</v>
      </c>
      <c r="C3680" s="2">
        <v>1109.02</v>
      </c>
    </row>
    <row r="3681" spans="2:3" ht="17.399999999999999" x14ac:dyDescent="0.3">
      <c r="B3681" s="2" t="s">
        <v>19</v>
      </c>
      <c r="C3681" s="2">
        <v>425.64</v>
      </c>
    </row>
    <row r="3682" spans="2:3" ht="17.399999999999999" x14ac:dyDescent="0.3">
      <c r="B3682" s="2" t="s">
        <v>19</v>
      </c>
      <c r="C3682" s="2">
        <v>146.02000000000001</v>
      </c>
    </row>
    <row r="3683" spans="2:3" ht="17.399999999999999" x14ac:dyDescent="0.3">
      <c r="B3683" s="2" t="s">
        <v>19</v>
      </c>
      <c r="C3683" s="2">
        <v>51.34</v>
      </c>
    </row>
    <row r="3684" spans="2:3" ht="17.399999999999999" x14ac:dyDescent="0.3">
      <c r="B3684" s="2" t="s">
        <v>19</v>
      </c>
      <c r="C3684" s="2">
        <v>57.52</v>
      </c>
    </row>
    <row r="3685" spans="2:3" ht="17.399999999999999" x14ac:dyDescent="0.3">
      <c r="B3685" s="2" t="s">
        <v>19</v>
      </c>
      <c r="C3685" s="2">
        <v>732.07</v>
      </c>
    </row>
    <row r="3686" spans="2:3" ht="17.399999999999999" x14ac:dyDescent="0.3">
      <c r="B3686" s="2" t="s">
        <v>19</v>
      </c>
      <c r="C3686" s="2">
        <v>76.900000000000006</v>
      </c>
    </row>
    <row r="3687" spans="2:3" ht="17.399999999999999" x14ac:dyDescent="0.3">
      <c r="B3687" s="2" t="s">
        <v>19</v>
      </c>
      <c r="C3687" s="2">
        <v>72.78</v>
      </c>
    </row>
    <row r="3688" spans="2:3" ht="17.399999999999999" x14ac:dyDescent="0.3">
      <c r="B3688" s="2" t="s">
        <v>19</v>
      </c>
      <c r="C3688" s="2">
        <v>708.98</v>
      </c>
    </row>
    <row r="3689" spans="2:3" ht="17.399999999999999" x14ac:dyDescent="0.3">
      <c r="B3689" s="2" t="s">
        <v>19</v>
      </c>
      <c r="C3689" s="2">
        <v>468.97</v>
      </c>
    </row>
    <row r="3690" spans="2:3" ht="17.399999999999999" x14ac:dyDescent="0.3">
      <c r="B3690" s="2" t="s">
        <v>19</v>
      </c>
      <c r="C3690" s="2">
        <v>697.71</v>
      </c>
    </row>
    <row r="3691" spans="2:3" ht="17.399999999999999" x14ac:dyDescent="0.3">
      <c r="B3691" s="2" t="s">
        <v>19</v>
      </c>
      <c r="C3691" s="2">
        <v>560.35</v>
      </c>
    </row>
    <row r="3692" spans="2:3" ht="17.399999999999999" x14ac:dyDescent="0.3">
      <c r="B3692" s="2" t="s">
        <v>19</v>
      </c>
      <c r="C3692" s="2">
        <v>216.81</v>
      </c>
    </row>
    <row r="3693" spans="2:3" ht="17.399999999999999" x14ac:dyDescent="0.3">
      <c r="B3693" s="2" t="s">
        <v>19</v>
      </c>
      <c r="C3693" s="2">
        <v>749.9</v>
      </c>
    </row>
    <row r="3694" spans="2:3" ht="17.399999999999999" x14ac:dyDescent="0.3">
      <c r="B3694" s="2" t="s">
        <v>19</v>
      </c>
      <c r="C3694" s="2">
        <v>69.77</v>
      </c>
    </row>
    <row r="3695" spans="2:3" ht="17.399999999999999" x14ac:dyDescent="0.3">
      <c r="B3695" s="2" t="s">
        <v>19</v>
      </c>
      <c r="C3695" s="2">
        <v>66.680000000000007</v>
      </c>
    </row>
    <row r="3696" spans="2:3" ht="17.399999999999999" x14ac:dyDescent="0.3">
      <c r="B3696" s="2" t="s">
        <v>19</v>
      </c>
      <c r="C3696" s="2">
        <v>443.29</v>
      </c>
    </row>
    <row r="3697" spans="2:3" ht="17.399999999999999" x14ac:dyDescent="0.3">
      <c r="B3697" s="2" t="s">
        <v>19</v>
      </c>
      <c r="C3697" s="2">
        <v>345.64</v>
      </c>
    </row>
    <row r="3698" spans="2:3" ht="17.399999999999999" x14ac:dyDescent="0.3">
      <c r="B3698" s="2" t="s">
        <v>19</v>
      </c>
      <c r="C3698" s="2">
        <v>15.59</v>
      </c>
    </row>
    <row r="3699" spans="2:3" ht="17.399999999999999" x14ac:dyDescent="0.3">
      <c r="B3699" s="2" t="s">
        <v>19</v>
      </c>
      <c r="C3699" s="2">
        <v>170.36</v>
      </c>
    </row>
    <row r="3700" spans="2:3" ht="17.399999999999999" x14ac:dyDescent="0.3">
      <c r="B3700" s="2" t="s">
        <v>19</v>
      </c>
      <c r="C3700" s="2">
        <v>16.190000000000001</v>
      </c>
    </row>
    <row r="3701" spans="2:3" ht="17.399999999999999" x14ac:dyDescent="0.3">
      <c r="B3701" s="2" t="s">
        <v>19</v>
      </c>
      <c r="C3701" s="2">
        <v>478.55</v>
      </c>
    </row>
    <row r="3702" spans="2:3" ht="17.399999999999999" x14ac:dyDescent="0.3">
      <c r="B3702" s="2" t="s">
        <v>19</v>
      </c>
      <c r="C3702" s="2">
        <v>693.64</v>
      </c>
    </row>
    <row r="3703" spans="2:3" ht="17.399999999999999" x14ac:dyDescent="0.3">
      <c r="B3703" s="2" t="s">
        <v>19</v>
      </c>
      <c r="C3703" s="2">
        <v>249.52</v>
      </c>
    </row>
    <row r="3704" spans="2:3" ht="17.399999999999999" x14ac:dyDescent="0.3">
      <c r="B3704" s="2" t="s">
        <v>19</v>
      </c>
      <c r="C3704" s="2">
        <v>171.26</v>
      </c>
    </row>
    <row r="3705" spans="2:3" ht="17.399999999999999" x14ac:dyDescent="0.3">
      <c r="B3705" s="2" t="s">
        <v>19</v>
      </c>
      <c r="C3705" s="2">
        <v>491.67</v>
      </c>
    </row>
    <row r="3706" spans="2:3" ht="17.399999999999999" x14ac:dyDescent="0.3">
      <c r="B3706" s="2" t="s">
        <v>19</v>
      </c>
      <c r="C3706" s="2">
        <v>367.12</v>
      </c>
    </row>
    <row r="3707" spans="2:3" ht="17.399999999999999" x14ac:dyDescent="0.3">
      <c r="B3707" s="2" t="s">
        <v>19</v>
      </c>
      <c r="C3707" s="2">
        <v>90.17</v>
      </c>
    </row>
    <row r="3708" spans="2:3" ht="17.399999999999999" x14ac:dyDescent="0.3">
      <c r="B3708" s="2" t="s">
        <v>19</v>
      </c>
      <c r="C3708" s="2">
        <v>192.06</v>
      </c>
    </row>
    <row r="3709" spans="2:3" ht="17.399999999999999" x14ac:dyDescent="0.3">
      <c r="B3709" s="2" t="s">
        <v>19</v>
      </c>
      <c r="C3709" s="2">
        <v>574.09</v>
      </c>
    </row>
    <row r="3710" spans="2:3" ht="17.399999999999999" x14ac:dyDescent="0.3">
      <c r="B3710" s="2" t="s">
        <v>19</v>
      </c>
      <c r="C3710" s="2">
        <v>924.65</v>
      </c>
    </row>
    <row r="3711" spans="2:3" ht="17.399999999999999" x14ac:dyDescent="0.3">
      <c r="B3711" s="2" t="s">
        <v>19</v>
      </c>
      <c r="C3711" s="2">
        <v>1119.6500000000001</v>
      </c>
    </row>
    <row r="3712" spans="2:3" ht="17.399999999999999" x14ac:dyDescent="0.3">
      <c r="B3712" s="2" t="s">
        <v>19</v>
      </c>
      <c r="C3712" s="2">
        <v>31.84</v>
      </c>
    </row>
    <row r="3713" spans="2:3" ht="17.399999999999999" x14ac:dyDescent="0.3">
      <c r="B3713" s="2" t="s">
        <v>19</v>
      </c>
      <c r="C3713" s="2">
        <v>185.67</v>
      </c>
    </row>
    <row r="3714" spans="2:3" ht="17.399999999999999" x14ac:dyDescent="0.3">
      <c r="B3714" s="2" t="s">
        <v>19</v>
      </c>
      <c r="C3714" s="2">
        <v>242.53</v>
      </c>
    </row>
    <row r="3715" spans="2:3" ht="17.399999999999999" x14ac:dyDescent="0.3">
      <c r="B3715" s="2" t="s">
        <v>19</v>
      </c>
      <c r="C3715" s="2">
        <v>11.06</v>
      </c>
    </row>
    <row r="3716" spans="2:3" ht="17.399999999999999" x14ac:dyDescent="0.3">
      <c r="B3716" s="2" t="s">
        <v>19</v>
      </c>
      <c r="C3716" s="2">
        <v>170.03</v>
      </c>
    </row>
    <row r="3717" spans="2:3" ht="17.399999999999999" x14ac:dyDescent="0.3">
      <c r="B3717" s="2" t="s">
        <v>19</v>
      </c>
      <c r="C3717" s="2">
        <v>304.7</v>
      </c>
    </row>
    <row r="3718" spans="2:3" ht="17.399999999999999" x14ac:dyDescent="0.3">
      <c r="B3718" s="2" t="s">
        <v>19</v>
      </c>
      <c r="C3718" s="2">
        <v>791.81</v>
      </c>
    </row>
    <row r="3719" spans="2:3" ht="17.399999999999999" x14ac:dyDescent="0.3">
      <c r="B3719" s="2" t="s">
        <v>19</v>
      </c>
      <c r="C3719" s="2">
        <v>121.89</v>
      </c>
    </row>
    <row r="3720" spans="2:3" ht="17.399999999999999" x14ac:dyDescent="0.3">
      <c r="B3720" s="2" t="s">
        <v>19</v>
      </c>
      <c r="C3720" s="2">
        <v>159.69</v>
      </c>
    </row>
    <row r="3721" spans="2:3" ht="17.399999999999999" x14ac:dyDescent="0.3">
      <c r="B3721" s="2" t="s">
        <v>19</v>
      </c>
      <c r="C3721" s="2">
        <v>218.07</v>
      </c>
    </row>
    <row r="3722" spans="2:3" ht="17.399999999999999" x14ac:dyDescent="0.3">
      <c r="B3722" s="2" t="s">
        <v>19</v>
      </c>
      <c r="C3722" s="2">
        <v>794.33</v>
      </c>
    </row>
    <row r="3723" spans="2:3" ht="17.399999999999999" x14ac:dyDescent="0.3">
      <c r="B3723" s="2" t="s">
        <v>19</v>
      </c>
      <c r="C3723" s="2">
        <v>315.66000000000003</v>
      </c>
    </row>
    <row r="3724" spans="2:3" ht="17.399999999999999" x14ac:dyDescent="0.3">
      <c r="B3724" s="2" t="s">
        <v>19</v>
      </c>
      <c r="C3724" s="2">
        <v>376.42</v>
      </c>
    </row>
    <row r="3725" spans="2:3" ht="17.399999999999999" x14ac:dyDescent="0.3">
      <c r="B3725" s="2" t="s">
        <v>19</v>
      </c>
      <c r="C3725" s="2">
        <v>614.87</v>
      </c>
    </row>
    <row r="3726" spans="2:3" ht="17.399999999999999" x14ac:dyDescent="0.3">
      <c r="B3726" s="2" t="s">
        <v>19</v>
      </c>
      <c r="C3726" s="2">
        <v>124.63</v>
      </c>
    </row>
    <row r="3727" spans="2:3" ht="17.399999999999999" x14ac:dyDescent="0.3">
      <c r="B3727" s="2" t="s">
        <v>19</v>
      </c>
      <c r="C3727" s="2">
        <v>97.17</v>
      </c>
    </row>
    <row r="3728" spans="2:3" ht="17.399999999999999" x14ac:dyDescent="0.3">
      <c r="B3728" s="2" t="s">
        <v>19</v>
      </c>
      <c r="C3728" s="2">
        <v>55.27</v>
      </c>
    </row>
    <row r="3729" spans="2:3" ht="17.399999999999999" x14ac:dyDescent="0.3">
      <c r="B3729" s="2" t="s">
        <v>19</v>
      </c>
      <c r="C3729" s="2">
        <v>339.34</v>
      </c>
    </row>
    <row r="3730" spans="2:3" ht="17.399999999999999" x14ac:dyDescent="0.3">
      <c r="B3730" s="2" t="s">
        <v>19</v>
      </c>
      <c r="C3730" s="2">
        <v>444.68</v>
      </c>
    </row>
    <row r="3731" spans="2:3" ht="17.399999999999999" x14ac:dyDescent="0.3">
      <c r="B3731" s="2" t="s">
        <v>19</v>
      </c>
      <c r="C3731" s="2">
        <v>902.83</v>
      </c>
    </row>
    <row r="3732" spans="2:3" ht="17.399999999999999" x14ac:dyDescent="0.3">
      <c r="B3732" s="2" t="s">
        <v>19</v>
      </c>
      <c r="C3732" s="2">
        <v>895.28</v>
      </c>
    </row>
    <row r="3733" spans="2:3" ht="17.399999999999999" x14ac:dyDescent="0.3">
      <c r="B3733" s="2" t="s">
        <v>19</v>
      </c>
      <c r="C3733" s="2">
        <v>631.16999999999996</v>
      </c>
    </row>
    <row r="3734" spans="2:3" ht="17.399999999999999" x14ac:dyDescent="0.3">
      <c r="B3734" s="2" t="s">
        <v>19</v>
      </c>
      <c r="C3734" s="2">
        <v>462.26</v>
      </c>
    </row>
    <row r="3735" spans="2:3" ht="17.399999999999999" x14ac:dyDescent="0.3">
      <c r="B3735" s="2" t="s">
        <v>19</v>
      </c>
      <c r="C3735" s="2">
        <v>566.61</v>
      </c>
    </row>
    <row r="3736" spans="2:3" ht="17.399999999999999" x14ac:dyDescent="0.3">
      <c r="B3736" s="2" t="s">
        <v>19</v>
      </c>
      <c r="C3736" s="2">
        <v>1002.7</v>
      </c>
    </row>
    <row r="3737" spans="2:3" ht="17.399999999999999" x14ac:dyDescent="0.3">
      <c r="B3737" s="2" t="s">
        <v>19</v>
      </c>
      <c r="C3737" s="2">
        <v>553.58000000000004</v>
      </c>
    </row>
    <row r="3738" spans="2:3" ht="17.399999999999999" x14ac:dyDescent="0.3">
      <c r="B3738" s="2" t="s">
        <v>19</v>
      </c>
      <c r="C3738" s="2">
        <v>833.34</v>
      </c>
    </row>
    <row r="3739" spans="2:3" ht="17.399999999999999" x14ac:dyDescent="0.3">
      <c r="B3739" s="2" t="s">
        <v>19</v>
      </c>
      <c r="C3739" s="2">
        <v>38.049999999999997</v>
      </c>
    </row>
    <row r="3740" spans="2:3" ht="17.399999999999999" x14ac:dyDescent="0.3">
      <c r="B3740" s="2" t="s">
        <v>19</v>
      </c>
      <c r="C3740" s="2">
        <v>329.96</v>
      </c>
    </row>
    <row r="3741" spans="2:3" ht="17.399999999999999" x14ac:dyDescent="0.3">
      <c r="B3741" s="2" t="s">
        <v>19</v>
      </c>
      <c r="C3741" s="2">
        <v>748.52</v>
      </c>
    </row>
    <row r="3742" spans="2:3" ht="17.399999999999999" x14ac:dyDescent="0.3">
      <c r="B3742" s="2" t="s">
        <v>19</v>
      </c>
      <c r="C3742" s="2">
        <v>1072.05</v>
      </c>
    </row>
    <row r="3743" spans="2:3" ht="17.399999999999999" x14ac:dyDescent="0.3">
      <c r="B3743" s="2" t="s">
        <v>19</v>
      </c>
      <c r="C3743" s="2">
        <v>185.62</v>
      </c>
    </row>
    <row r="3744" spans="2:3" ht="17.399999999999999" x14ac:dyDescent="0.3">
      <c r="B3744" s="2" t="s">
        <v>19</v>
      </c>
      <c r="C3744" s="2">
        <v>861.29</v>
      </c>
    </row>
    <row r="3745" spans="2:3" ht="17.399999999999999" x14ac:dyDescent="0.3">
      <c r="B3745" s="2" t="s">
        <v>19</v>
      </c>
      <c r="C3745" s="2">
        <v>12.09</v>
      </c>
    </row>
    <row r="3746" spans="2:3" ht="17.399999999999999" x14ac:dyDescent="0.3">
      <c r="B3746" s="2" t="s">
        <v>19</v>
      </c>
      <c r="C3746" s="2">
        <v>958.71</v>
      </c>
    </row>
    <row r="3747" spans="2:3" ht="17.399999999999999" x14ac:dyDescent="0.3">
      <c r="B3747" s="2" t="s">
        <v>19</v>
      </c>
      <c r="C3747" s="2">
        <v>1067.1600000000001</v>
      </c>
    </row>
    <row r="3748" spans="2:3" ht="17.399999999999999" x14ac:dyDescent="0.3">
      <c r="B3748" s="2" t="s">
        <v>19</v>
      </c>
      <c r="C3748" s="2">
        <v>1245.8399999999999</v>
      </c>
    </row>
    <row r="3749" spans="2:3" ht="17.399999999999999" x14ac:dyDescent="0.3">
      <c r="B3749" s="2" t="s">
        <v>19</v>
      </c>
      <c r="C3749" s="2">
        <v>894.19</v>
      </c>
    </row>
    <row r="3750" spans="2:3" ht="17.399999999999999" x14ac:dyDescent="0.3">
      <c r="B3750" s="2" t="s">
        <v>19</v>
      </c>
      <c r="C3750" s="2">
        <v>105.35</v>
      </c>
    </row>
    <row r="3751" spans="2:3" ht="17.399999999999999" x14ac:dyDescent="0.3">
      <c r="B3751" s="2" t="s">
        <v>19</v>
      </c>
      <c r="C3751" s="2">
        <v>153.15</v>
      </c>
    </row>
    <row r="3752" spans="2:3" ht="17.399999999999999" x14ac:dyDescent="0.3">
      <c r="B3752" s="2" t="s">
        <v>19</v>
      </c>
      <c r="C3752" s="2">
        <v>471.53</v>
      </c>
    </row>
    <row r="3753" spans="2:3" ht="17.399999999999999" x14ac:dyDescent="0.3">
      <c r="B3753" s="2" t="s">
        <v>19</v>
      </c>
      <c r="C3753" s="2">
        <v>22.53</v>
      </c>
    </row>
    <row r="3754" spans="2:3" ht="17.399999999999999" x14ac:dyDescent="0.3">
      <c r="B3754" s="2" t="s">
        <v>19</v>
      </c>
      <c r="C3754" s="2">
        <v>144.47999999999999</v>
      </c>
    </row>
    <row r="3755" spans="2:3" ht="17.399999999999999" x14ac:dyDescent="0.3">
      <c r="B3755" s="2" t="s">
        <v>19</v>
      </c>
      <c r="C3755" s="2">
        <v>120.07</v>
      </c>
    </row>
    <row r="3756" spans="2:3" ht="17.399999999999999" x14ac:dyDescent="0.3">
      <c r="B3756" s="2" t="s">
        <v>19</v>
      </c>
      <c r="C3756" s="2">
        <v>146.85</v>
      </c>
    </row>
    <row r="3757" spans="2:3" ht="17.399999999999999" x14ac:dyDescent="0.3">
      <c r="B3757" s="2" t="s">
        <v>19</v>
      </c>
      <c r="C3757" s="2">
        <v>1107.67</v>
      </c>
    </row>
    <row r="3758" spans="2:3" ht="17.399999999999999" x14ac:dyDescent="0.3">
      <c r="B3758" s="2" t="s">
        <v>19</v>
      </c>
      <c r="C3758" s="2">
        <v>122.03</v>
      </c>
    </row>
    <row r="3759" spans="2:3" ht="17.399999999999999" x14ac:dyDescent="0.3">
      <c r="B3759" s="2" t="s">
        <v>19</v>
      </c>
      <c r="C3759" s="2">
        <v>232.47</v>
      </c>
    </row>
    <row r="3760" spans="2:3" ht="17.399999999999999" x14ac:dyDescent="0.3">
      <c r="B3760" s="2" t="s">
        <v>19</v>
      </c>
      <c r="C3760" s="2">
        <v>924.28</v>
      </c>
    </row>
    <row r="3761" spans="2:3" ht="17.399999999999999" x14ac:dyDescent="0.3">
      <c r="B3761" s="2" t="s">
        <v>19</v>
      </c>
      <c r="C3761" s="2">
        <v>682.85</v>
      </c>
    </row>
    <row r="3762" spans="2:3" ht="17.399999999999999" x14ac:dyDescent="0.3">
      <c r="B3762" s="2" t="s">
        <v>19</v>
      </c>
      <c r="C3762" s="2">
        <v>1053.58</v>
      </c>
    </row>
    <row r="3763" spans="2:3" ht="17.399999999999999" x14ac:dyDescent="0.3">
      <c r="B3763" s="2" t="s">
        <v>19</v>
      </c>
      <c r="C3763" s="2">
        <v>193.21</v>
      </c>
    </row>
    <row r="3764" spans="2:3" ht="17.399999999999999" x14ac:dyDescent="0.3">
      <c r="B3764" s="2" t="s">
        <v>19</v>
      </c>
      <c r="C3764" s="2">
        <v>43.46</v>
      </c>
    </row>
    <row r="3765" spans="2:3" ht="17.399999999999999" x14ac:dyDescent="0.3">
      <c r="B3765" s="2" t="s">
        <v>19</v>
      </c>
      <c r="C3765" s="2">
        <v>177.09</v>
      </c>
    </row>
    <row r="3766" spans="2:3" ht="17.399999999999999" x14ac:dyDescent="0.3">
      <c r="B3766" s="2" t="s">
        <v>19</v>
      </c>
      <c r="C3766" s="2">
        <v>99.64</v>
      </c>
    </row>
    <row r="3767" spans="2:3" ht="17.399999999999999" x14ac:dyDescent="0.3">
      <c r="B3767" s="2" t="s">
        <v>19</v>
      </c>
      <c r="C3767" s="2">
        <v>194.49</v>
      </c>
    </row>
    <row r="3768" spans="2:3" ht="17.399999999999999" x14ac:dyDescent="0.3">
      <c r="B3768" s="2" t="s">
        <v>19</v>
      </c>
      <c r="C3768" s="2">
        <v>291.66000000000003</v>
      </c>
    </row>
    <row r="3769" spans="2:3" ht="17.399999999999999" x14ac:dyDescent="0.3">
      <c r="B3769" s="2" t="s">
        <v>19</v>
      </c>
      <c r="C3769" s="2">
        <v>589.36</v>
      </c>
    </row>
    <row r="3770" spans="2:3" ht="17.399999999999999" x14ac:dyDescent="0.3">
      <c r="B3770" s="2" t="s">
        <v>19</v>
      </c>
      <c r="C3770" s="2">
        <v>280.64999999999998</v>
      </c>
    </row>
    <row r="3771" spans="2:3" ht="17.399999999999999" x14ac:dyDescent="0.3">
      <c r="B3771" s="2" t="s">
        <v>19</v>
      </c>
      <c r="C3771" s="2">
        <v>995.25</v>
      </c>
    </row>
    <row r="3772" spans="2:3" ht="17.399999999999999" x14ac:dyDescent="0.3">
      <c r="B3772" s="2" t="s">
        <v>19</v>
      </c>
      <c r="C3772" s="2">
        <v>942.95</v>
      </c>
    </row>
    <row r="3773" spans="2:3" ht="17.399999999999999" x14ac:dyDescent="0.3">
      <c r="B3773" s="2" t="s">
        <v>19</v>
      </c>
      <c r="C3773" s="2">
        <v>377.21</v>
      </c>
    </row>
    <row r="3774" spans="2:3" ht="17.399999999999999" x14ac:dyDescent="0.3">
      <c r="B3774" s="2" t="s">
        <v>19</v>
      </c>
      <c r="C3774" s="2">
        <v>126.28</v>
      </c>
    </row>
    <row r="3775" spans="2:3" ht="17.399999999999999" x14ac:dyDescent="0.3">
      <c r="B3775" s="2" t="s">
        <v>19</v>
      </c>
      <c r="C3775" s="2">
        <v>233.4</v>
      </c>
    </row>
    <row r="3776" spans="2:3" ht="17.399999999999999" x14ac:dyDescent="0.3">
      <c r="B3776" s="2" t="s">
        <v>19</v>
      </c>
      <c r="C3776" s="2">
        <v>55.33</v>
      </c>
    </row>
    <row r="3777" spans="2:3" ht="17.399999999999999" x14ac:dyDescent="0.3">
      <c r="B3777" s="2" t="s">
        <v>19</v>
      </c>
      <c r="C3777" s="2">
        <v>639.04999999999995</v>
      </c>
    </row>
    <row r="3778" spans="2:3" ht="17.399999999999999" x14ac:dyDescent="0.3">
      <c r="B3778" s="2" t="s">
        <v>19</v>
      </c>
      <c r="C3778" s="2">
        <v>269.74</v>
      </c>
    </row>
    <row r="3779" spans="2:3" ht="17.399999999999999" x14ac:dyDescent="0.3">
      <c r="B3779" s="2" t="s">
        <v>19</v>
      </c>
      <c r="C3779" s="2">
        <v>715.78</v>
      </c>
    </row>
    <row r="3780" spans="2:3" ht="17.399999999999999" x14ac:dyDescent="0.3">
      <c r="B3780" s="2" t="s">
        <v>19</v>
      </c>
      <c r="C3780" s="2">
        <v>1027.78</v>
      </c>
    </row>
    <row r="3781" spans="2:3" ht="17.399999999999999" x14ac:dyDescent="0.3">
      <c r="B3781" s="2" t="s">
        <v>19</v>
      </c>
      <c r="C3781" s="2">
        <v>278.06</v>
      </c>
    </row>
    <row r="3782" spans="2:3" ht="17.399999999999999" x14ac:dyDescent="0.3">
      <c r="B3782" s="2" t="s">
        <v>19</v>
      </c>
      <c r="C3782" s="2">
        <v>299.63</v>
      </c>
    </row>
    <row r="3783" spans="2:3" ht="17.399999999999999" x14ac:dyDescent="0.3">
      <c r="B3783" s="2" t="s">
        <v>19</v>
      </c>
      <c r="C3783" s="2">
        <v>56.38</v>
      </c>
    </row>
    <row r="3784" spans="2:3" ht="17.399999999999999" x14ac:dyDescent="0.3">
      <c r="B3784" s="2" t="s">
        <v>19</v>
      </c>
      <c r="C3784" s="2">
        <v>952.92</v>
      </c>
    </row>
    <row r="3785" spans="2:3" ht="17.399999999999999" x14ac:dyDescent="0.3">
      <c r="B3785" s="2" t="s">
        <v>19</v>
      </c>
      <c r="C3785" s="2">
        <v>529.32000000000005</v>
      </c>
    </row>
    <row r="3786" spans="2:3" ht="17.399999999999999" x14ac:dyDescent="0.3">
      <c r="B3786" s="2" t="s">
        <v>19</v>
      </c>
      <c r="C3786" s="2">
        <v>112.57</v>
      </c>
    </row>
    <row r="3787" spans="2:3" ht="17.399999999999999" x14ac:dyDescent="0.3">
      <c r="B3787" s="2" t="s">
        <v>19</v>
      </c>
      <c r="C3787" s="2">
        <v>706.71</v>
      </c>
    </row>
    <row r="3788" spans="2:3" ht="17.399999999999999" x14ac:dyDescent="0.3">
      <c r="B3788" s="2" t="s">
        <v>19</v>
      </c>
      <c r="C3788" s="2">
        <v>236.99</v>
      </c>
    </row>
    <row r="3789" spans="2:3" ht="17.399999999999999" x14ac:dyDescent="0.3">
      <c r="B3789" s="2" t="s">
        <v>19</v>
      </c>
      <c r="C3789" s="2">
        <v>898.39</v>
      </c>
    </row>
    <row r="3790" spans="2:3" ht="17.399999999999999" x14ac:dyDescent="0.3">
      <c r="B3790" s="2" t="s">
        <v>19</v>
      </c>
      <c r="C3790" s="2">
        <v>238.46</v>
      </c>
    </row>
    <row r="3791" spans="2:3" ht="17.399999999999999" x14ac:dyDescent="0.3">
      <c r="B3791" s="2" t="s">
        <v>19</v>
      </c>
      <c r="C3791" s="2">
        <v>353.12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2D0C-29CC-4697-8334-64D072423ACB}">
  <dimension ref="B1:C3854"/>
  <sheetViews>
    <sheetView workbookViewId="0">
      <selection activeCell="I19" sqref="I19"/>
    </sheetView>
  </sheetViews>
  <sheetFormatPr defaultRowHeight="14.4" x14ac:dyDescent="0.3"/>
  <sheetData>
    <row r="1" spans="2:3" ht="17.399999999999999" x14ac:dyDescent="0.3">
      <c r="B1" s="1" t="s">
        <v>1</v>
      </c>
      <c r="C1" s="1" t="s">
        <v>10</v>
      </c>
    </row>
    <row r="2" spans="2:3" ht="17.399999999999999" x14ac:dyDescent="0.3">
      <c r="B2" s="2" t="s">
        <v>41</v>
      </c>
      <c r="C2" s="2">
        <v>102.96</v>
      </c>
    </row>
    <row r="3" spans="2:3" ht="17.399999999999999" x14ac:dyDescent="0.3">
      <c r="B3" s="2" t="s">
        <v>41</v>
      </c>
      <c r="C3" s="2">
        <v>798.81</v>
      </c>
    </row>
    <row r="4" spans="2:3" ht="17.399999999999999" x14ac:dyDescent="0.3">
      <c r="B4" s="2" t="s">
        <v>41</v>
      </c>
      <c r="C4" s="2">
        <v>931.37</v>
      </c>
    </row>
    <row r="5" spans="2:3" ht="17.399999999999999" x14ac:dyDescent="0.3">
      <c r="B5" s="2" t="s">
        <v>41</v>
      </c>
      <c r="C5" s="2">
        <v>526.66</v>
      </c>
    </row>
    <row r="6" spans="2:3" ht="17.399999999999999" x14ac:dyDescent="0.3">
      <c r="B6" s="2" t="s">
        <v>41</v>
      </c>
      <c r="C6" s="2">
        <v>207.61</v>
      </c>
    </row>
    <row r="7" spans="2:3" ht="17.399999999999999" x14ac:dyDescent="0.3">
      <c r="B7" s="2" t="s">
        <v>41</v>
      </c>
      <c r="C7" s="2">
        <v>689.74</v>
      </c>
    </row>
    <row r="8" spans="2:3" ht="17.399999999999999" x14ac:dyDescent="0.3">
      <c r="B8" s="2" t="s">
        <v>41</v>
      </c>
      <c r="C8" s="2">
        <v>1002.97</v>
      </c>
    </row>
    <row r="9" spans="2:3" ht="17.399999999999999" x14ac:dyDescent="0.3">
      <c r="B9" s="2" t="s">
        <v>41</v>
      </c>
      <c r="C9" s="2">
        <v>320.43</v>
      </c>
    </row>
    <row r="10" spans="2:3" ht="17.399999999999999" x14ac:dyDescent="0.3">
      <c r="B10" s="2" t="s">
        <v>41</v>
      </c>
      <c r="C10" s="2">
        <v>48.54</v>
      </c>
    </row>
    <row r="11" spans="2:3" ht="17.399999999999999" x14ac:dyDescent="0.3">
      <c r="B11" s="2" t="s">
        <v>41</v>
      </c>
      <c r="C11" s="2">
        <v>1097.26</v>
      </c>
    </row>
    <row r="12" spans="2:3" ht="17.399999999999999" x14ac:dyDescent="0.3">
      <c r="B12" s="2" t="s">
        <v>41</v>
      </c>
      <c r="C12" s="2">
        <v>1139.21</v>
      </c>
    </row>
    <row r="13" spans="2:3" ht="17.399999999999999" x14ac:dyDescent="0.3">
      <c r="B13" s="2" t="s">
        <v>41</v>
      </c>
      <c r="C13" s="2">
        <v>687.58</v>
      </c>
    </row>
    <row r="14" spans="2:3" ht="17.399999999999999" x14ac:dyDescent="0.3">
      <c r="B14" s="2" t="s">
        <v>41</v>
      </c>
      <c r="C14" s="2">
        <v>757.48</v>
      </c>
    </row>
    <row r="15" spans="2:3" ht="17.399999999999999" x14ac:dyDescent="0.3">
      <c r="B15" s="2" t="s">
        <v>41</v>
      </c>
      <c r="C15" s="2">
        <v>611.45000000000005</v>
      </c>
    </row>
    <row r="16" spans="2:3" ht="17.399999999999999" x14ac:dyDescent="0.3">
      <c r="B16" s="2" t="s">
        <v>41</v>
      </c>
      <c r="C16" s="2">
        <v>752</v>
      </c>
    </row>
    <row r="17" spans="2:3" ht="17.399999999999999" x14ac:dyDescent="0.3">
      <c r="B17" s="2" t="s">
        <v>41</v>
      </c>
      <c r="C17" s="2">
        <v>698.02</v>
      </c>
    </row>
    <row r="18" spans="2:3" ht="17.399999999999999" x14ac:dyDescent="0.3">
      <c r="B18" s="2" t="s">
        <v>41</v>
      </c>
      <c r="C18" s="2">
        <v>800.39</v>
      </c>
    </row>
    <row r="19" spans="2:3" ht="17.399999999999999" x14ac:dyDescent="0.3">
      <c r="B19" s="2" t="s">
        <v>41</v>
      </c>
      <c r="C19" s="2">
        <v>743.22</v>
      </c>
    </row>
    <row r="20" spans="2:3" ht="17.399999999999999" x14ac:dyDescent="0.3">
      <c r="B20" s="2" t="s">
        <v>41</v>
      </c>
      <c r="C20" s="2">
        <v>719.11</v>
      </c>
    </row>
    <row r="21" spans="2:3" ht="17.399999999999999" x14ac:dyDescent="0.3">
      <c r="B21" s="2" t="s">
        <v>41</v>
      </c>
      <c r="C21" s="2">
        <v>203.17</v>
      </c>
    </row>
    <row r="22" spans="2:3" ht="17.399999999999999" x14ac:dyDescent="0.3">
      <c r="B22" s="2" t="s">
        <v>41</v>
      </c>
      <c r="C22" s="2">
        <v>469.27</v>
      </c>
    </row>
    <row r="23" spans="2:3" ht="17.399999999999999" x14ac:dyDescent="0.3">
      <c r="B23" s="2" t="s">
        <v>41</v>
      </c>
      <c r="C23" s="2">
        <v>608.51</v>
      </c>
    </row>
    <row r="24" spans="2:3" ht="17.399999999999999" x14ac:dyDescent="0.3">
      <c r="B24" s="2" t="s">
        <v>41</v>
      </c>
      <c r="C24" s="2">
        <v>241.86</v>
      </c>
    </row>
    <row r="25" spans="2:3" ht="17.399999999999999" x14ac:dyDescent="0.3">
      <c r="B25" s="2" t="s">
        <v>41</v>
      </c>
      <c r="C25" s="2">
        <v>523.02</v>
      </c>
    </row>
    <row r="26" spans="2:3" ht="17.399999999999999" x14ac:dyDescent="0.3">
      <c r="B26" s="2" t="s">
        <v>41</v>
      </c>
      <c r="C26" s="2">
        <v>764.06</v>
      </c>
    </row>
    <row r="27" spans="2:3" ht="17.399999999999999" x14ac:dyDescent="0.3">
      <c r="B27" s="2" t="s">
        <v>41</v>
      </c>
      <c r="C27" s="2">
        <v>180.83</v>
      </c>
    </row>
    <row r="28" spans="2:3" ht="17.399999999999999" x14ac:dyDescent="0.3">
      <c r="B28" s="2" t="s">
        <v>41</v>
      </c>
      <c r="C28" s="2">
        <v>1077.1099999999999</v>
      </c>
    </row>
    <row r="29" spans="2:3" ht="17.399999999999999" x14ac:dyDescent="0.3">
      <c r="B29" s="2" t="s">
        <v>41</v>
      </c>
      <c r="C29" s="2">
        <v>666.98</v>
      </c>
    </row>
    <row r="30" spans="2:3" ht="17.399999999999999" x14ac:dyDescent="0.3">
      <c r="B30" s="2" t="s">
        <v>41</v>
      </c>
      <c r="C30" s="2">
        <v>483.88</v>
      </c>
    </row>
    <row r="31" spans="2:3" ht="17.399999999999999" x14ac:dyDescent="0.3">
      <c r="B31" s="2" t="s">
        <v>41</v>
      </c>
      <c r="C31" s="2">
        <v>587.57000000000005</v>
      </c>
    </row>
    <row r="32" spans="2:3" ht="17.399999999999999" x14ac:dyDescent="0.3">
      <c r="B32" s="2" t="s">
        <v>41</v>
      </c>
      <c r="C32" s="2">
        <v>660.08</v>
      </c>
    </row>
    <row r="33" spans="2:3" ht="17.399999999999999" x14ac:dyDescent="0.3">
      <c r="B33" s="2" t="s">
        <v>41</v>
      </c>
      <c r="C33" s="2">
        <v>1092.43</v>
      </c>
    </row>
    <row r="34" spans="2:3" ht="17.399999999999999" x14ac:dyDescent="0.3">
      <c r="B34" s="2" t="s">
        <v>41</v>
      </c>
      <c r="C34" s="2">
        <v>223.68</v>
      </c>
    </row>
    <row r="35" spans="2:3" ht="17.399999999999999" x14ac:dyDescent="0.3">
      <c r="B35" s="2" t="s">
        <v>41</v>
      </c>
      <c r="C35" s="2">
        <v>289.92</v>
      </c>
    </row>
    <row r="36" spans="2:3" ht="17.399999999999999" x14ac:dyDescent="0.3">
      <c r="B36" s="2" t="s">
        <v>41</v>
      </c>
      <c r="C36" s="2">
        <v>1045.7</v>
      </c>
    </row>
    <row r="37" spans="2:3" ht="17.399999999999999" x14ac:dyDescent="0.3">
      <c r="B37" s="2" t="s">
        <v>41</v>
      </c>
      <c r="C37" s="2">
        <v>333.34</v>
      </c>
    </row>
    <row r="38" spans="2:3" ht="17.399999999999999" x14ac:dyDescent="0.3">
      <c r="B38" s="2" t="s">
        <v>41</v>
      </c>
      <c r="C38" s="2">
        <v>735.37</v>
      </c>
    </row>
    <row r="39" spans="2:3" ht="17.399999999999999" x14ac:dyDescent="0.3">
      <c r="B39" s="2" t="s">
        <v>41</v>
      </c>
      <c r="C39" s="2">
        <v>597.1</v>
      </c>
    </row>
    <row r="40" spans="2:3" ht="17.399999999999999" x14ac:dyDescent="0.3">
      <c r="B40" s="2" t="s">
        <v>41</v>
      </c>
      <c r="C40" s="2">
        <v>330.45</v>
      </c>
    </row>
    <row r="41" spans="2:3" ht="17.399999999999999" x14ac:dyDescent="0.3">
      <c r="B41" s="2" t="s">
        <v>41</v>
      </c>
      <c r="C41" s="2">
        <v>522.95000000000005</v>
      </c>
    </row>
    <row r="42" spans="2:3" ht="17.399999999999999" x14ac:dyDescent="0.3">
      <c r="B42" s="2" t="s">
        <v>41</v>
      </c>
      <c r="C42" s="2">
        <v>671.84</v>
      </c>
    </row>
    <row r="43" spans="2:3" ht="17.399999999999999" x14ac:dyDescent="0.3">
      <c r="B43" s="2" t="s">
        <v>41</v>
      </c>
      <c r="C43" s="2">
        <v>350.59</v>
      </c>
    </row>
    <row r="44" spans="2:3" ht="17.399999999999999" x14ac:dyDescent="0.3">
      <c r="B44" s="2" t="s">
        <v>41</v>
      </c>
      <c r="C44" s="2">
        <v>112.67</v>
      </c>
    </row>
    <row r="45" spans="2:3" ht="17.399999999999999" x14ac:dyDescent="0.3">
      <c r="B45" s="2" t="s">
        <v>41</v>
      </c>
      <c r="C45" s="2">
        <v>101.89</v>
      </c>
    </row>
    <row r="46" spans="2:3" ht="17.399999999999999" x14ac:dyDescent="0.3">
      <c r="B46" s="2" t="s">
        <v>41</v>
      </c>
      <c r="C46" s="2">
        <v>242.2</v>
      </c>
    </row>
    <row r="47" spans="2:3" ht="17.399999999999999" x14ac:dyDescent="0.3">
      <c r="B47" s="2" t="s">
        <v>41</v>
      </c>
      <c r="C47" s="2">
        <v>508.95</v>
      </c>
    </row>
    <row r="48" spans="2:3" ht="17.399999999999999" x14ac:dyDescent="0.3">
      <c r="B48" s="2" t="s">
        <v>41</v>
      </c>
      <c r="C48" s="2">
        <v>70.55</v>
      </c>
    </row>
    <row r="49" spans="2:3" ht="17.399999999999999" x14ac:dyDescent="0.3">
      <c r="B49" s="2" t="s">
        <v>41</v>
      </c>
      <c r="C49" s="2">
        <v>270.37</v>
      </c>
    </row>
    <row r="50" spans="2:3" ht="17.399999999999999" x14ac:dyDescent="0.3">
      <c r="B50" s="2" t="s">
        <v>41</v>
      </c>
      <c r="C50" s="2">
        <v>385.44</v>
      </c>
    </row>
    <row r="51" spans="2:3" ht="17.399999999999999" x14ac:dyDescent="0.3">
      <c r="B51" s="2" t="s">
        <v>41</v>
      </c>
      <c r="C51" s="2">
        <v>150.44999999999999</v>
      </c>
    </row>
    <row r="52" spans="2:3" ht="17.399999999999999" x14ac:dyDescent="0.3">
      <c r="B52" s="2" t="s">
        <v>41</v>
      </c>
      <c r="C52" s="2">
        <v>394.98</v>
      </c>
    </row>
    <row r="53" spans="2:3" ht="17.399999999999999" x14ac:dyDescent="0.3">
      <c r="B53" s="2" t="s">
        <v>41</v>
      </c>
      <c r="C53" s="2">
        <v>682.33</v>
      </c>
    </row>
    <row r="54" spans="2:3" ht="17.399999999999999" x14ac:dyDescent="0.3">
      <c r="B54" s="2" t="s">
        <v>41</v>
      </c>
      <c r="C54" s="2">
        <v>99.39</v>
      </c>
    </row>
    <row r="55" spans="2:3" ht="17.399999999999999" x14ac:dyDescent="0.3">
      <c r="B55" s="2" t="s">
        <v>41</v>
      </c>
      <c r="C55" s="2">
        <v>600.08000000000004</v>
      </c>
    </row>
    <row r="56" spans="2:3" ht="17.399999999999999" x14ac:dyDescent="0.3">
      <c r="B56" s="2" t="s">
        <v>41</v>
      </c>
      <c r="C56" s="2">
        <v>358.48</v>
      </c>
    </row>
    <row r="57" spans="2:3" ht="17.399999999999999" x14ac:dyDescent="0.3">
      <c r="B57" s="2" t="s">
        <v>41</v>
      </c>
      <c r="C57" s="2">
        <v>656.86</v>
      </c>
    </row>
    <row r="58" spans="2:3" ht="17.399999999999999" x14ac:dyDescent="0.3">
      <c r="B58" s="2" t="s">
        <v>41</v>
      </c>
      <c r="C58" s="2">
        <v>906.63</v>
      </c>
    </row>
    <row r="59" spans="2:3" ht="17.399999999999999" x14ac:dyDescent="0.3">
      <c r="B59" s="2" t="s">
        <v>41</v>
      </c>
      <c r="C59" s="2">
        <v>848.11</v>
      </c>
    </row>
    <row r="60" spans="2:3" ht="17.399999999999999" x14ac:dyDescent="0.3">
      <c r="B60" s="2" t="s">
        <v>41</v>
      </c>
      <c r="C60" s="2">
        <v>531.95000000000005</v>
      </c>
    </row>
    <row r="61" spans="2:3" ht="17.399999999999999" x14ac:dyDescent="0.3">
      <c r="B61" s="2" t="s">
        <v>41</v>
      </c>
      <c r="C61" s="2">
        <v>72.98</v>
      </c>
    </row>
    <row r="62" spans="2:3" ht="17.399999999999999" x14ac:dyDescent="0.3">
      <c r="B62" s="2" t="s">
        <v>41</v>
      </c>
      <c r="C62" s="2">
        <v>696.38</v>
      </c>
    </row>
    <row r="63" spans="2:3" ht="17.399999999999999" x14ac:dyDescent="0.3">
      <c r="B63" s="2" t="s">
        <v>41</v>
      </c>
      <c r="C63" s="2">
        <v>436.28</v>
      </c>
    </row>
    <row r="64" spans="2:3" ht="17.399999999999999" x14ac:dyDescent="0.3">
      <c r="B64" s="2" t="s">
        <v>41</v>
      </c>
      <c r="C64" s="2">
        <v>400.98</v>
      </c>
    </row>
    <row r="65" spans="2:3" ht="17.399999999999999" x14ac:dyDescent="0.3">
      <c r="B65" s="2" t="s">
        <v>41</v>
      </c>
      <c r="C65" s="2">
        <v>1118.01</v>
      </c>
    </row>
    <row r="66" spans="2:3" ht="17.399999999999999" x14ac:dyDescent="0.3">
      <c r="B66" s="2" t="s">
        <v>41</v>
      </c>
      <c r="C66" s="2">
        <v>362.96</v>
      </c>
    </row>
    <row r="67" spans="2:3" ht="17.399999999999999" x14ac:dyDescent="0.3">
      <c r="B67" s="2" t="s">
        <v>41</v>
      </c>
      <c r="C67" s="2">
        <v>324.74</v>
      </c>
    </row>
    <row r="68" spans="2:3" ht="17.399999999999999" x14ac:dyDescent="0.3">
      <c r="B68" s="2" t="s">
        <v>41</v>
      </c>
      <c r="C68" s="2">
        <v>351.13</v>
      </c>
    </row>
    <row r="69" spans="2:3" ht="17.399999999999999" x14ac:dyDescent="0.3">
      <c r="B69" s="2" t="s">
        <v>41</v>
      </c>
      <c r="C69" s="2">
        <v>519.6</v>
      </c>
    </row>
    <row r="70" spans="2:3" ht="17.399999999999999" x14ac:dyDescent="0.3">
      <c r="B70" s="2" t="s">
        <v>41</v>
      </c>
      <c r="C70" s="2">
        <v>800.8</v>
      </c>
    </row>
    <row r="71" spans="2:3" ht="17.399999999999999" x14ac:dyDescent="0.3">
      <c r="B71" s="2" t="s">
        <v>41</v>
      </c>
      <c r="C71" s="2">
        <v>117.22</v>
      </c>
    </row>
    <row r="72" spans="2:3" ht="17.399999999999999" x14ac:dyDescent="0.3">
      <c r="B72" s="2" t="s">
        <v>41</v>
      </c>
      <c r="C72" s="2">
        <v>665.8</v>
      </c>
    </row>
    <row r="73" spans="2:3" ht="17.399999999999999" x14ac:dyDescent="0.3">
      <c r="B73" s="2" t="s">
        <v>41</v>
      </c>
      <c r="C73" s="2">
        <v>234</v>
      </c>
    </row>
    <row r="74" spans="2:3" ht="17.399999999999999" x14ac:dyDescent="0.3">
      <c r="B74" s="2" t="s">
        <v>41</v>
      </c>
      <c r="C74" s="2">
        <v>697.79</v>
      </c>
    </row>
    <row r="75" spans="2:3" ht="17.399999999999999" x14ac:dyDescent="0.3">
      <c r="B75" s="2" t="s">
        <v>41</v>
      </c>
      <c r="C75" s="2">
        <v>159.93</v>
      </c>
    </row>
    <row r="76" spans="2:3" ht="17.399999999999999" x14ac:dyDescent="0.3">
      <c r="B76" s="2" t="s">
        <v>41</v>
      </c>
      <c r="C76" s="2">
        <v>797.25</v>
      </c>
    </row>
    <row r="77" spans="2:3" ht="17.399999999999999" x14ac:dyDescent="0.3">
      <c r="B77" s="2" t="s">
        <v>41</v>
      </c>
      <c r="C77" s="2">
        <v>117.23</v>
      </c>
    </row>
    <row r="78" spans="2:3" ht="17.399999999999999" x14ac:dyDescent="0.3">
      <c r="B78" s="2" t="s">
        <v>41</v>
      </c>
      <c r="C78" s="2">
        <v>117.57</v>
      </c>
    </row>
    <row r="79" spans="2:3" ht="17.399999999999999" x14ac:dyDescent="0.3">
      <c r="B79" s="2" t="s">
        <v>41</v>
      </c>
      <c r="C79" s="2">
        <v>413.97</v>
      </c>
    </row>
    <row r="80" spans="2:3" ht="17.399999999999999" x14ac:dyDescent="0.3">
      <c r="B80" s="2" t="s">
        <v>41</v>
      </c>
      <c r="C80" s="2">
        <v>697.38</v>
      </c>
    </row>
    <row r="81" spans="2:3" ht="17.399999999999999" x14ac:dyDescent="0.3">
      <c r="B81" s="2" t="s">
        <v>41</v>
      </c>
      <c r="C81" s="2">
        <v>156.33000000000001</v>
      </c>
    </row>
    <row r="82" spans="2:3" ht="17.399999999999999" x14ac:dyDescent="0.3">
      <c r="B82" s="2" t="s">
        <v>41</v>
      </c>
      <c r="C82" s="2">
        <v>610.64</v>
      </c>
    </row>
    <row r="83" spans="2:3" ht="17.399999999999999" x14ac:dyDescent="0.3">
      <c r="B83" s="2" t="s">
        <v>41</v>
      </c>
      <c r="C83" s="2">
        <v>664.27</v>
      </c>
    </row>
    <row r="84" spans="2:3" ht="17.399999999999999" x14ac:dyDescent="0.3">
      <c r="B84" s="2" t="s">
        <v>41</v>
      </c>
      <c r="C84" s="2">
        <v>455.08</v>
      </c>
    </row>
    <row r="85" spans="2:3" ht="17.399999999999999" x14ac:dyDescent="0.3">
      <c r="B85" s="2" t="s">
        <v>41</v>
      </c>
      <c r="C85" s="2">
        <v>200.91</v>
      </c>
    </row>
    <row r="86" spans="2:3" ht="17.399999999999999" x14ac:dyDescent="0.3">
      <c r="B86" s="2" t="s">
        <v>41</v>
      </c>
      <c r="C86" s="2">
        <v>944.78</v>
      </c>
    </row>
    <row r="87" spans="2:3" ht="17.399999999999999" x14ac:dyDescent="0.3">
      <c r="B87" s="2" t="s">
        <v>41</v>
      </c>
      <c r="C87" s="2">
        <v>66.31</v>
      </c>
    </row>
    <row r="88" spans="2:3" ht="17.399999999999999" x14ac:dyDescent="0.3">
      <c r="B88" s="2" t="s">
        <v>41</v>
      </c>
      <c r="C88" s="2">
        <v>658.39</v>
      </c>
    </row>
    <row r="89" spans="2:3" ht="17.399999999999999" x14ac:dyDescent="0.3">
      <c r="B89" s="2" t="s">
        <v>41</v>
      </c>
      <c r="C89" s="2">
        <v>1145.5</v>
      </c>
    </row>
    <row r="90" spans="2:3" ht="17.399999999999999" x14ac:dyDescent="0.3">
      <c r="B90" s="2" t="s">
        <v>41</v>
      </c>
      <c r="C90" s="2">
        <v>321.3</v>
      </c>
    </row>
    <row r="91" spans="2:3" ht="17.399999999999999" x14ac:dyDescent="0.3">
      <c r="B91" s="2" t="s">
        <v>41</v>
      </c>
      <c r="C91" s="2">
        <v>1157.1600000000001</v>
      </c>
    </row>
    <row r="92" spans="2:3" ht="17.399999999999999" x14ac:dyDescent="0.3">
      <c r="B92" s="2" t="s">
        <v>41</v>
      </c>
      <c r="C92" s="2">
        <v>256.22000000000003</v>
      </c>
    </row>
    <row r="93" spans="2:3" ht="17.399999999999999" x14ac:dyDescent="0.3">
      <c r="B93" s="2" t="s">
        <v>41</v>
      </c>
      <c r="C93" s="2">
        <v>517.95000000000005</v>
      </c>
    </row>
    <row r="94" spans="2:3" ht="17.399999999999999" x14ac:dyDescent="0.3">
      <c r="B94" s="2" t="s">
        <v>41</v>
      </c>
      <c r="C94" s="2">
        <v>1006.56</v>
      </c>
    </row>
    <row r="95" spans="2:3" ht="17.399999999999999" x14ac:dyDescent="0.3">
      <c r="B95" s="2" t="s">
        <v>41</v>
      </c>
      <c r="C95" s="2">
        <v>689.37</v>
      </c>
    </row>
    <row r="96" spans="2:3" ht="17.399999999999999" x14ac:dyDescent="0.3">
      <c r="B96" s="2" t="s">
        <v>41</v>
      </c>
      <c r="C96" s="2">
        <v>728.97</v>
      </c>
    </row>
    <row r="97" spans="2:3" ht="17.399999999999999" x14ac:dyDescent="0.3">
      <c r="B97" s="2" t="s">
        <v>41</v>
      </c>
      <c r="C97" s="2">
        <v>446.02</v>
      </c>
    </row>
    <row r="98" spans="2:3" ht="17.399999999999999" x14ac:dyDescent="0.3">
      <c r="B98" s="2" t="s">
        <v>41</v>
      </c>
      <c r="C98" s="2">
        <v>77.650000000000006</v>
      </c>
    </row>
    <row r="99" spans="2:3" ht="17.399999999999999" x14ac:dyDescent="0.3">
      <c r="B99" s="2" t="s">
        <v>41</v>
      </c>
      <c r="C99" s="2">
        <v>428.31</v>
      </c>
    </row>
    <row r="100" spans="2:3" ht="17.399999999999999" x14ac:dyDescent="0.3">
      <c r="B100" s="2" t="s">
        <v>41</v>
      </c>
      <c r="C100" s="2">
        <v>79.13</v>
      </c>
    </row>
    <row r="101" spans="2:3" ht="17.399999999999999" x14ac:dyDescent="0.3">
      <c r="B101" s="2" t="s">
        <v>41</v>
      </c>
      <c r="C101" s="2">
        <v>115.42</v>
      </c>
    </row>
    <row r="102" spans="2:3" ht="17.399999999999999" x14ac:dyDescent="0.3">
      <c r="B102" s="2" t="s">
        <v>41</v>
      </c>
      <c r="C102" s="2">
        <v>150.09</v>
      </c>
    </row>
    <row r="103" spans="2:3" ht="17.399999999999999" x14ac:dyDescent="0.3">
      <c r="B103" s="2" t="s">
        <v>41</v>
      </c>
      <c r="C103" s="2">
        <v>1074.45</v>
      </c>
    </row>
    <row r="104" spans="2:3" ht="17.399999999999999" x14ac:dyDescent="0.3">
      <c r="B104" s="2" t="s">
        <v>41</v>
      </c>
      <c r="C104" s="2">
        <v>614.4</v>
      </c>
    </row>
    <row r="105" spans="2:3" ht="17.399999999999999" x14ac:dyDescent="0.3">
      <c r="B105" s="2" t="s">
        <v>41</v>
      </c>
      <c r="C105" s="2">
        <v>145.88999999999999</v>
      </c>
    </row>
    <row r="106" spans="2:3" ht="17.399999999999999" x14ac:dyDescent="0.3">
      <c r="B106" s="2" t="s">
        <v>41</v>
      </c>
      <c r="C106" s="2">
        <v>778.64</v>
      </c>
    </row>
    <row r="107" spans="2:3" ht="17.399999999999999" x14ac:dyDescent="0.3">
      <c r="B107" s="2" t="s">
        <v>41</v>
      </c>
      <c r="C107" s="2">
        <v>74.44</v>
      </c>
    </row>
    <row r="108" spans="2:3" ht="17.399999999999999" x14ac:dyDescent="0.3">
      <c r="B108" s="2" t="s">
        <v>41</v>
      </c>
      <c r="C108" s="2">
        <v>731.64</v>
      </c>
    </row>
    <row r="109" spans="2:3" ht="17.399999999999999" x14ac:dyDescent="0.3">
      <c r="B109" s="2" t="s">
        <v>41</v>
      </c>
      <c r="C109" s="2">
        <v>764.68</v>
      </c>
    </row>
    <row r="110" spans="2:3" ht="17.399999999999999" x14ac:dyDescent="0.3">
      <c r="B110" s="2" t="s">
        <v>41</v>
      </c>
      <c r="C110" s="2">
        <v>367.49</v>
      </c>
    </row>
    <row r="111" spans="2:3" ht="17.399999999999999" x14ac:dyDescent="0.3">
      <c r="B111" s="2" t="s">
        <v>41</v>
      </c>
      <c r="C111" s="2">
        <v>846.42</v>
      </c>
    </row>
    <row r="112" spans="2:3" ht="17.399999999999999" x14ac:dyDescent="0.3">
      <c r="B112" s="2" t="s">
        <v>41</v>
      </c>
      <c r="C112" s="2">
        <v>76.64</v>
      </c>
    </row>
    <row r="113" spans="2:3" ht="17.399999999999999" x14ac:dyDescent="0.3">
      <c r="B113" s="2" t="s">
        <v>41</v>
      </c>
      <c r="C113" s="2">
        <v>5.92</v>
      </c>
    </row>
    <row r="114" spans="2:3" ht="17.399999999999999" x14ac:dyDescent="0.3">
      <c r="B114" s="2" t="s">
        <v>41</v>
      </c>
      <c r="C114" s="2">
        <v>370.54</v>
      </c>
    </row>
    <row r="115" spans="2:3" ht="17.399999999999999" x14ac:dyDescent="0.3">
      <c r="B115" s="2" t="s">
        <v>41</v>
      </c>
      <c r="C115" s="2">
        <v>997.46</v>
      </c>
    </row>
    <row r="116" spans="2:3" ht="17.399999999999999" x14ac:dyDescent="0.3">
      <c r="B116" s="2" t="s">
        <v>41</v>
      </c>
      <c r="C116" s="2">
        <v>217.49</v>
      </c>
    </row>
    <row r="117" spans="2:3" ht="17.399999999999999" x14ac:dyDescent="0.3">
      <c r="B117" s="2" t="s">
        <v>41</v>
      </c>
      <c r="C117" s="2">
        <v>204.95</v>
      </c>
    </row>
    <row r="118" spans="2:3" ht="17.399999999999999" x14ac:dyDescent="0.3">
      <c r="B118" s="2" t="s">
        <v>41</v>
      </c>
      <c r="C118" s="2">
        <v>140.81</v>
      </c>
    </row>
    <row r="119" spans="2:3" ht="17.399999999999999" x14ac:dyDescent="0.3">
      <c r="B119" s="2" t="s">
        <v>41</v>
      </c>
      <c r="C119" s="2">
        <v>210.11</v>
      </c>
    </row>
    <row r="120" spans="2:3" ht="17.399999999999999" x14ac:dyDescent="0.3">
      <c r="B120" s="2" t="s">
        <v>41</v>
      </c>
      <c r="C120" s="2">
        <v>368.6</v>
      </c>
    </row>
    <row r="121" spans="2:3" ht="17.399999999999999" x14ac:dyDescent="0.3">
      <c r="B121" s="2" t="s">
        <v>41</v>
      </c>
      <c r="C121" s="2">
        <v>131.11000000000001</v>
      </c>
    </row>
    <row r="122" spans="2:3" ht="17.399999999999999" x14ac:dyDescent="0.3">
      <c r="B122" s="2" t="s">
        <v>41</v>
      </c>
      <c r="C122" s="2">
        <v>582.42999999999995</v>
      </c>
    </row>
    <row r="123" spans="2:3" ht="17.399999999999999" x14ac:dyDescent="0.3">
      <c r="B123" s="2" t="s">
        <v>41</v>
      </c>
      <c r="C123" s="2">
        <v>871.42</v>
      </c>
    </row>
    <row r="124" spans="2:3" ht="17.399999999999999" x14ac:dyDescent="0.3">
      <c r="B124" s="2" t="s">
        <v>41</v>
      </c>
      <c r="C124" s="2">
        <v>240.35</v>
      </c>
    </row>
    <row r="125" spans="2:3" ht="17.399999999999999" x14ac:dyDescent="0.3">
      <c r="B125" s="2" t="s">
        <v>41</v>
      </c>
      <c r="C125" s="2">
        <v>855.4</v>
      </c>
    </row>
    <row r="126" spans="2:3" ht="17.399999999999999" x14ac:dyDescent="0.3">
      <c r="B126" s="2" t="s">
        <v>41</v>
      </c>
      <c r="C126" s="2">
        <v>80.56</v>
      </c>
    </row>
    <row r="127" spans="2:3" ht="17.399999999999999" x14ac:dyDescent="0.3">
      <c r="B127" s="2" t="s">
        <v>41</v>
      </c>
      <c r="C127" s="2">
        <v>216.67</v>
      </c>
    </row>
    <row r="128" spans="2:3" ht="17.399999999999999" x14ac:dyDescent="0.3">
      <c r="B128" s="2" t="s">
        <v>41</v>
      </c>
      <c r="C128" s="2">
        <v>274.88</v>
      </c>
    </row>
    <row r="129" spans="2:3" ht="17.399999999999999" x14ac:dyDescent="0.3">
      <c r="B129" s="2" t="s">
        <v>41</v>
      </c>
      <c r="C129" s="2">
        <v>997.25</v>
      </c>
    </row>
    <row r="130" spans="2:3" ht="17.399999999999999" x14ac:dyDescent="0.3">
      <c r="B130" s="2" t="s">
        <v>41</v>
      </c>
      <c r="C130" s="2">
        <v>720</v>
      </c>
    </row>
    <row r="131" spans="2:3" ht="17.399999999999999" x14ac:dyDescent="0.3">
      <c r="B131" s="2" t="s">
        <v>41</v>
      </c>
      <c r="C131" s="2">
        <v>131</v>
      </c>
    </row>
    <row r="132" spans="2:3" ht="17.399999999999999" x14ac:dyDescent="0.3">
      <c r="B132" s="2" t="s">
        <v>41</v>
      </c>
      <c r="C132" s="2">
        <v>230.62</v>
      </c>
    </row>
    <row r="133" spans="2:3" ht="17.399999999999999" x14ac:dyDescent="0.3">
      <c r="B133" s="2" t="s">
        <v>41</v>
      </c>
      <c r="C133" s="2">
        <v>552.39</v>
      </c>
    </row>
    <row r="134" spans="2:3" ht="17.399999999999999" x14ac:dyDescent="0.3">
      <c r="B134" s="2" t="s">
        <v>41</v>
      </c>
      <c r="C134" s="2">
        <v>1364.67</v>
      </c>
    </row>
    <row r="135" spans="2:3" ht="17.399999999999999" x14ac:dyDescent="0.3">
      <c r="B135" s="2" t="s">
        <v>41</v>
      </c>
      <c r="C135" s="2">
        <v>772.46</v>
      </c>
    </row>
    <row r="136" spans="2:3" ht="17.399999999999999" x14ac:dyDescent="0.3">
      <c r="B136" s="2" t="s">
        <v>41</v>
      </c>
      <c r="C136" s="2">
        <v>1073.17</v>
      </c>
    </row>
    <row r="137" spans="2:3" ht="17.399999999999999" x14ac:dyDescent="0.3">
      <c r="B137" s="2" t="s">
        <v>41</v>
      </c>
      <c r="C137" s="2">
        <v>393.26</v>
      </c>
    </row>
    <row r="138" spans="2:3" ht="17.399999999999999" x14ac:dyDescent="0.3">
      <c r="B138" s="2" t="s">
        <v>41</v>
      </c>
      <c r="C138" s="2">
        <v>220.3</v>
      </c>
    </row>
    <row r="139" spans="2:3" ht="17.399999999999999" x14ac:dyDescent="0.3">
      <c r="B139" s="2" t="s">
        <v>41</v>
      </c>
      <c r="C139" s="2">
        <v>1089.1500000000001</v>
      </c>
    </row>
    <row r="140" spans="2:3" ht="17.399999999999999" x14ac:dyDescent="0.3">
      <c r="B140" s="2" t="s">
        <v>41</v>
      </c>
      <c r="C140" s="2">
        <v>532.41999999999996</v>
      </c>
    </row>
    <row r="141" spans="2:3" ht="17.399999999999999" x14ac:dyDescent="0.3">
      <c r="B141" s="2" t="s">
        <v>41</v>
      </c>
      <c r="C141" s="2">
        <v>202.71</v>
      </c>
    </row>
    <row r="142" spans="2:3" ht="17.399999999999999" x14ac:dyDescent="0.3">
      <c r="B142" s="2" t="s">
        <v>41</v>
      </c>
      <c r="C142" s="2">
        <v>262.44</v>
      </c>
    </row>
    <row r="143" spans="2:3" ht="17.399999999999999" x14ac:dyDescent="0.3">
      <c r="B143" s="2" t="s">
        <v>41</v>
      </c>
      <c r="C143" s="2">
        <v>41.93</v>
      </c>
    </row>
    <row r="144" spans="2:3" ht="17.399999999999999" x14ac:dyDescent="0.3">
      <c r="B144" s="2" t="s">
        <v>41</v>
      </c>
      <c r="C144" s="2">
        <v>239.91</v>
      </c>
    </row>
    <row r="145" spans="2:3" ht="17.399999999999999" x14ac:dyDescent="0.3">
      <c r="B145" s="2" t="s">
        <v>41</v>
      </c>
      <c r="C145" s="2">
        <v>485.4</v>
      </c>
    </row>
    <row r="146" spans="2:3" ht="17.399999999999999" x14ac:dyDescent="0.3">
      <c r="B146" s="2" t="s">
        <v>41</v>
      </c>
      <c r="C146" s="2">
        <v>118.58</v>
      </c>
    </row>
    <row r="147" spans="2:3" ht="17.399999999999999" x14ac:dyDescent="0.3">
      <c r="B147" s="2" t="s">
        <v>41</v>
      </c>
      <c r="C147" s="2">
        <v>930.59</v>
      </c>
    </row>
    <row r="148" spans="2:3" ht="17.399999999999999" x14ac:dyDescent="0.3">
      <c r="B148" s="2" t="s">
        <v>41</v>
      </c>
      <c r="C148" s="2">
        <v>200.95</v>
      </c>
    </row>
    <row r="149" spans="2:3" ht="17.399999999999999" x14ac:dyDescent="0.3">
      <c r="B149" s="2" t="s">
        <v>41</v>
      </c>
      <c r="C149" s="2">
        <v>665.46</v>
      </c>
    </row>
    <row r="150" spans="2:3" ht="17.399999999999999" x14ac:dyDescent="0.3">
      <c r="B150" s="2" t="s">
        <v>41</v>
      </c>
      <c r="C150" s="2">
        <v>339.22</v>
      </c>
    </row>
    <row r="151" spans="2:3" ht="17.399999999999999" x14ac:dyDescent="0.3">
      <c r="B151" s="2" t="s">
        <v>41</v>
      </c>
      <c r="C151" s="2">
        <v>763.96</v>
      </c>
    </row>
    <row r="152" spans="2:3" ht="17.399999999999999" x14ac:dyDescent="0.3">
      <c r="B152" s="2" t="s">
        <v>41</v>
      </c>
      <c r="C152" s="2">
        <v>207.09</v>
      </c>
    </row>
    <row r="153" spans="2:3" ht="17.399999999999999" x14ac:dyDescent="0.3">
      <c r="B153" s="2" t="s">
        <v>41</v>
      </c>
      <c r="C153" s="2">
        <v>623.37</v>
      </c>
    </row>
    <row r="154" spans="2:3" ht="17.399999999999999" x14ac:dyDescent="0.3">
      <c r="B154" s="2" t="s">
        <v>41</v>
      </c>
      <c r="C154" s="2">
        <v>423.35</v>
      </c>
    </row>
    <row r="155" spans="2:3" ht="17.399999999999999" x14ac:dyDescent="0.3">
      <c r="B155" s="2" t="s">
        <v>41</v>
      </c>
      <c r="C155" s="2">
        <v>1308.18</v>
      </c>
    </row>
    <row r="156" spans="2:3" ht="17.399999999999999" x14ac:dyDescent="0.3">
      <c r="B156" s="2" t="s">
        <v>41</v>
      </c>
      <c r="C156" s="2">
        <v>230.32</v>
      </c>
    </row>
    <row r="157" spans="2:3" ht="17.399999999999999" x14ac:dyDescent="0.3">
      <c r="B157" s="2" t="s">
        <v>41</v>
      </c>
      <c r="C157" s="2">
        <v>231.83</v>
      </c>
    </row>
    <row r="158" spans="2:3" ht="17.399999999999999" x14ac:dyDescent="0.3">
      <c r="B158" s="2" t="s">
        <v>41</v>
      </c>
      <c r="C158" s="2">
        <v>143.57</v>
      </c>
    </row>
    <row r="159" spans="2:3" ht="17.399999999999999" x14ac:dyDescent="0.3">
      <c r="B159" s="2" t="s">
        <v>41</v>
      </c>
      <c r="C159" s="2">
        <v>552.34</v>
      </c>
    </row>
    <row r="160" spans="2:3" ht="17.399999999999999" x14ac:dyDescent="0.3">
      <c r="B160" s="2" t="s">
        <v>41</v>
      </c>
      <c r="C160" s="2">
        <v>1389.1</v>
      </c>
    </row>
    <row r="161" spans="2:3" ht="17.399999999999999" x14ac:dyDescent="0.3">
      <c r="B161" s="2" t="s">
        <v>41</v>
      </c>
      <c r="C161" s="2">
        <v>222.15</v>
      </c>
    </row>
    <row r="162" spans="2:3" ht="17.399999999999999" x14ac:dyDescent="0.3">
      <c r="B162" s="2" t="s">
        <v>41</v>
      </c>
      <c r="C162" s="2">
        <v>271.88</v>
      </c>
    </row>
    <row r="163" spans="2:3" ht="17.399999999999999" x14ac:dyDescent="0.3">
      <c r="B163" s="2" t="s">
        <v>41</v>
      </c>
      <c r="C163" s="2">
        <v>18.77</v>
      </c>
    </row>
    <row r="164" spans="2:3" ht="17.399999999999999" x14ac:dyDescent="0.3">
      <c r="B164" s="2" t="s">
        <v>41</v>
      </c>
      <c r="C164" s="2">
        <v>213.17</v>
      </c>
    </row>
    <row r="165" spans="2:3" ht="17.399999999999999" x14ac:dyDescent="0.3">
      <c r="B165" s="2" t="s">
        <v>41</v>
      </c>
      <c r="C165" s="2">
        <v>512.83000000000004</v>
      </c>
    </row>
    <row r="166" spans="2:3" ht="17.399999999999999" x14ac:dyDescent="0.3">
      <c r="B166" s="2" t="s">
        <v>41</v>
      </c>
      <c r="C166" s="2">
        <v>11.58</v>
      </c>
    </row>
    <row r="167" spans="2:3" ht="17.399999999999999" x14ac:dyDescent="0.3">
      <c r="B167" s="2" t="s">
        <v>41</v>
      </c>
      <c r="C167" s="2">
        <v>308.05</v>
      </c>
    </row>
    <row r="168" spans="2:3" ht="17.399999999999999" x14ac:dyDescent="0.3">
      <c r="B168" s="2" t="s">
        <v>41</v>
      </c>
      <c r="C168" s="2">
        <v>561.05999999999995</v>
      </c>
    </row>
    <row r="169" spans="2:3" ht="17.399999999999999" x14ac:dyDescent="0.3">
      <c r="B169" s="2" t="s">
        <v>41</v>
      </c>
      <c r="C169" s="2">
        <v>507.79</v>
      </c>
    </row>
    <row r="170" spans="2:3" ht="17.399999999999999" x14ac:dyDescent="0.3">
      <c r="B170" s="2" t="s">
        <v>41</v>
      </c>
      <c r="C170" s="2">
        <v>277.58999999999997</v>
      </c>
    </row>
    <row r="171" spans="2:3" ht="17.399999999999999" x14ac:dyDescent="0.3">
      <c r="B171" s="2" t="s">
        <v>41</v>
      </c>
      <c r="C171" s="2">
        <v>8.86</v>
      </c>
    </row>
    <row r="172" spans="2:3" ht="17.399999999999999" x14ac:dyDescent="0.3">
      <c r="B172" s="2" t="s">
        <v>41</v>
      </c>
      <c r="C172" s="2">
        <v>235.91</v>
      </c>
    </row>
    <row r="173" spans="2:3" ht="17.399999999999999" x14ac:dyDescent="0.3">
      <c r="B173" s="2" t="s">
        <v>41</v>
      </c>
      <c r="C173" s="2">
        <v>262.39999999999998</v>
      </c>
    </row>
    <row r="174" spans="2:3" ht="17.399999999999999" x14ac:dyDescent="0.3">
      <c r="B174" s="2" t="s">
        <v>41</v>
      </c>
      <c r="C174" s="2">
        <v>633.1</v>
      </c>
    </row>
    <row r="175" spans="2:3" ht="17.399999999999999" x14ac:dyDescent="0.3">
      <c r="B175" s="2" t="s">
        <v>41</v>
      </c>
      <c r="C175" s="2">
        <v>292.41000000000003</v>
      </c>
    </row>
    <row r="176" spans="2:3" ht="17.399999999999999" x14ac:dyDescent="0.3">
      <c r="B176" s="2" t="s">
        <v>41</v>
      </c>
      <c r="C176" s="2">
        <v>786.29</v>
      </c>
    </row>
    <row r="177" spans="2:3" ht="17.399999999999999" x14ac:dyDescent="0.3">
      <c r="B177" s="2" t="s">
        <v>41</v>
      </c>
      <c r="C177" s="2">
        <v>227.45</v>
      </c>
    </row>
    <row r="178" spans="2:3" ht="17.399999999999999" x14ac:dyDescent="0.3">
      <c r="B178" s="2" t="s">
        <v>41</v>
      </c>
      <c r="C178" s="2">
        <v>197.37</v>
      </c>
    </row>
    <row r="179" spans="2:3" ht="17.399999999999999" x14ac:dyDescent="0.3">
      <c r="B179" s="2" t="s">
        <v>41</v>
      </c>
      <c r="C179" s="2">
        <v>36.630000000000003</v>
      </c>
    </row>
    <row r="180" spans="2:3" ht="17.399999999999999" x14ac:dyDescent="0.3">
      <c r="B180" s="2" t="s">
        <v>41</v>
      </c>
      <c r="C180" s="2">
        <v>460</v>
      </c>
    </row>
    <row r="181" spans="2:3" ht="17.399999999999999" x14ac:dyDescent="0.3">
      <c r="B181" s="2" t="s">
        <v>41</v>
      </c>
      <c r="C181" s="2">
        <v>406.21</v>
      </c>
    </row>
    <row r="182" spans="2:3" ht="17.399999999999999" x14ac:dyDescent="0.3">
      <c r="B182" s="2" t="s">
        <v>41</v>
      </c>
      <c r="C182" s="2">
        <v>120.47</v>
      </c>
    </row>
    <row r="183" spans="2:3" ht="17.399999999999999" x14ac:dyDescent="0.3">
      <c r="B183" s="2" t="s">
        <v>41</v>
      </c>
      <c r="C183" s="2">
        <v>785.66</v>
      </c>
    </row>
    <row r="184" spans="2:3" ht="17.399999999999999" x14ac:dyDescent="0.3">
      <c r="B184" s="2" t="s">
        <v>41</v>
      </c>
      <c r="C184" s="2">
        <v>826.76</v>
      </c>
    </row>
    <row r="185" spans="2:3" ht="17.399999999999999" x14ac:dyDescent="0.3">
      <c r="B185" s="2" t="s">
        <v>41</v>
      </c>
      <c r="C185" s="2">
        <v>111.74</v>
      </c>
    </row>
    <row r="186" spans="2:3" ht="17.399999999999999" x14ac:dyDescent="0.3">
      <c r="B186" s="2" t="s">
        <v>41</v>
      </c>
      <c r="C186" s="2">
        <v>349.21</v>
      </c>
    </row>
    <row r="187" spans="2:3" ht="17.399999999999999" x14ac:dyDescent="0.3">
      <c r="B187" s="2" t="s">
        <v>41</v>
      </c>
      <c r="C187" s="2">
        <v>360.91</v>
      </c>
    </row>
    <row r="188" spans="2:3" ht="17.399999999999999" x14ac:dyDescent="0.3">
      <c r="B188" s="2" t="s">
        <v>41</v>
      </c>
      <c r="C188" s="2">
        <v>709.61</v>
      </c>
    </row>
    <row r="189" spans="2:3" ht="17.399999999999999" x14ac:dyDescent="0.3">
      <c r="B189" s="2" t="s">
        <v>41</v>
      </c>
      <c r="C189" s="2">
        <v>205.13</v>
      </c>
    </row>
    <row r="190" spans="2:3" ht="17.399999999999999" x14ac:dyDescent="0.3">
      <c r="B190" s="2" t="s">
        <v>41</v>
      </c>
      <c r="C190" s="2">
        <v>234.47</v>
      </c>
    </row>
    <row r="191" spans="2:3" ht="17.399999999999999" x14ac:dyDescent="0.3">
      <c r="B191" s="2" t="s">
        <v>41</v>
      </c>
      <c r="C191" s="2">
        <v>293.63</v>
      </c>
    </row>
    <row r="192" spans="2:3" ht="17.399999999999999" x14ac:dyDescent="0.3">
      <c r="B192" s="2" t="s">
        <v>41</v>
      </c>
      <c r="C192" s="2">
        <v>334.73</v>
      </c>
    </row>
    <row r="193" spans="2:3" ht="17.399999999999999" x14ac:dyDescent="0.3">
      <c r="B193" s="2" t="s">
        <v>41</v>
      </c>
      <c r="C193" s="2">
        <v>1119.8599999999999</v>
      </c>
    </row>
    <row r="194" spans="2:3" ht="17.399999999999999" x14ac:dyDescent="0.3">
      <c r="B194" s="2" t="s">
        <v>41</v>
      </c>
      <c r="C194" s="2">
        <v>300.92</v>
      </c>
    </row>
    <row r="195" spans="2:3" ht="17.399999999999999" x14ac:dyDescent="0.3">
      <c r="B195" s="2" t="s">
        <v>41</v>
      </c>
      <c r="C195" s="2">
        <v>192.77</v>
      </c>
    </row>
    <row r="196" spans="2:3" ht="17.399999999999999" x14ac:dyDescent="0.3">
      <c r="B196" s="2" t="s">
        <v>41</v>
      </c>
      <c r="C196" s="2">
        <v>1296.82</v>
      </c>
    </row>
    <row r="197" spans="2:3" ht="17.399999999999999" x14ac:dyDescent="0.3">
      <c r="B197" s="2" t="s">
        <v>41</v>
      </c>
      <c r="C197" s="2">
        <v>540.46</v>
      </c>
    </row>
    <row r="198" spans="2:3" ht="17.399999999999999" x14ac:dyDescent="0.3">
      <c r="B198" s="2" t="s">
        <v>41</v>
      </c>
      <c r="C198" s="2">
        <v>76.36</v>
      </c>
    </row>
    <row r="199" spans="2:3" ht="17.399999999999999" x14ac:dyDescent="0.3">
      <c r="B199" s="2" t="s">
        <v>41</v>
      </c>
      <c r="C199" s="2">
        <v>82.33</v>
      </c>
    </row>
    <row r="200" spans="2:3" ht="17.399999999999999" x14ac:dyDescent="0.3">
      <c r="B200" s="2" t="s">
        <v>41</v>
      </c>
      <c r="C200" s="2">
        <v>573.13</v>
      </c>
    </row>
    <row r="201" spans="2:3" ht="17.399999999999999" x14ac:dyDescent="0.3">
      <c r="B201" s="2" t="s">
        <v>41</v>
      </c>
      <c r="C201" s="2">
        <v>858.35</v>
      </c>
    </row>
    <row r="202" spans="2:3" ht="17.399999999999999" x14ac:dyDescent="0.3">
      <c r="B202" s="2" t="s">
        <v>41</v>
      </c>
      <c r="C202" s="2">
        <v>154.78</v>
      </c>
    </row>
    <row r="203" spans="2:3" ht="17.399999999999999" x14ac:dyDescent="0.3">
      <c r="B203" s="2" t="s">
        <v>41</v>
      </c>
      <c r="C203" s="2">
        <v>727.61</v>
      </c>
    </row>
    <row r="204" spans="2:3" ht="17.399999999999999" x14ac:dyDescent="0.3">
      <c r="B204" s="2" t="s">
        <v>41</v>
      </c>
      <c r="C204" s="2">
        <v>354.58</v>
      </c>
    </row>
    <row r="205" spans="2:3" ht="17.399999999999999" x14ac:dyDescent="0.3">
      <c r="B205" s="2" t="s">
        <v>41</v>
      </c>
      <c r="C205" s="2">
        <v>82.47</v>
      </c>
    </row>
    <row r="206" spans="2:3" ht="17.399999999999999" x14ac:dyDescent="0.3">
      <c r="B206" s="2" t="s">
        <v>41</v>
      </c>
      <c r="C206" s="2">
        <v>574.1</v>
      </c>
    </row>
    <row r="207" spans="2:3" ht="17.399999999999999" x14ac:dyDescent="0.3">
      <c r="B207" s="2" t="s">
        <v>41</v>
      </c>
      <c r="C207" s="2">
        <v>267.91000000000003</v>
      </c>
    </row>
    <row r="208" spans="2:3" ht="17.399999999999999" x14ac:dyDescent="0.3">
      <c r="B208" s="2" t="s">
        <v>41</v>
      </c>
      <c r="C208" s="2">
        <v>153.75</v>
      </c>
    </row>
    <row r="209" spans="2:3" ht="17.399999999999999" x14ac:dyDescent="0.3">
      <c r="B209" s="2" t="s">
        <v>41</v>
      </c>
      <c r="C209" s="2">
        <v>1318.13</v>
      </c>
    </row>
    <row r="210" spans="2:3" ht="17.399999999999999" x14ac:dyDescent="0.3">
      <c r="B210" s="2" t="s">
        <v>41</v>
      </c>
      <c r="C210" s="2">
        <v>307.92</v>
      </c>
    </row>
    <row r="211" spans="2:3" ht="17.399999999999999" x14ac:dyDescent="0.3">
      <c r="B211" s="2" t="s">
        <v>41</v>
      </c>
      <c r="C211" s="2">
        <v>966.37</v>
      </c>
    </row>
    <row r="212" spans="2:3" ht="17.399999999999999" x14ac:dyDescent="0.3">
      <c r="B212" s="2" t="s">
        <v>41</v>
      </c>
      <c r="C212" s="2">
        <v>274.77</v>
      </c>
    </row>
    <row r="213" spans="2:3" ht="17.399999999999999" x14ac:dyDescent="0.3">
      <c r="B213" s="2" t="s">
        <v>41</v>
      </c>
      <c r="C213" s="2">
        <v>228.61</v>
      </c>
    </row>
    <row r="214" spans="2:3" ht="17.399999999999999" x14ac:dyDescent="0.3">
      <c r="B214" s="2" t="s">
        <v>41</v>
      </c>
      <c r="C214" s="2">
        <v>369.88</v>
      </c>
    </row>
    <row r="215" spans="2:3" ht="17.399999999999999" x14ac:dyDescent="0.3">
      <c r="B215" s="2" t="s">
        <v>41</v>
      </c>
      <c r="C215" s="2">
        <v>499.41</v>
      </c>
    </row>
    <row r="216" spans="2:3" ht="17.399999999999999" x14ac:dyDescent="0.3">
      <c r="B216" s="2" t="s">
        <v>41</v>
      </c>
      <c r="C216" s="2">
        <v>456.82</v>
      </c>
    </row>
    <row r="217" spans="2:3" ht="17.399999999999999" x14ac:dyDescent="0.3">
      <c r="B217" s="2" t="s">
        <v>41</v>
      </c>
      <c r="C217" s="2">
        <v>357.72</v>
      </c>
    </row>
    <row r="218" spans="2:3" ht="17.399999999999999" x14ac:dyDescent="0.3">
      <c r="B218" s="2" t="s">
        <v>41</v>
      </c>
      <c r="C218" s="2">
        <v>50.44</v>
      </c>
    </row>
    <row r="219" spans="2:3" ht="17.399999999999999" x14ac:dyDescent="0.3">
      <c r="B219" s="2" t="s">
        <v>41</v>
      </c>
      <c r="C219" s="2">
        <v>18.809999999999999</v>
      </c>
    </row>
    <row r="220" spans="2:3" ht="17.399999999999999" x14ac:dyDescent="0.3">
      <c r="B220" s="2" t="s">
        <v>41</v>
      </c>
      <c r="C220" s="2">
        <v>1256.3800000000001</v>
      </c>
    </row>
    <row r="221" spans="2:3" ht="17.399999999999999" x14ac:dyDescent="0.3">
      <c r="B221" s="2" t="s">
        <v>41</v>
      </c>
      <c r="C221" s="2">
        <v>358.89</v>
      </c>
    </row>
    <row r="222" spans="2:3" ht="17.399999999999999" x14ac:dyDescent="0.3">
      <c r="B222" s="2" t="s">
        <v>41</v>
      </c>
      <c r="C222" s="2">
        <v>717.24</v>
      </c>
    </row>
    <row r="223" spans="2:3" ht="17.399999999999999" x14ac:dyDescent="0.3">
      <c r="B223" s="2" t="s">
        <v>41</v>
      </c>
      <c r="C223" s="2">
        <v>261.55</v>
      </c>
    </row>
    <row r="224" spans="2:3" ht="17.399999999999999" x14ac:dyDescent="0.3">
      <c r="B224" s="2" t="s">
        <v>41</v>
      </c>
      <c r="C224" s="2">
        <v>850.04</v>
      </c>
    </row>
    <row r="225" spans="2:3" ht="17.399999999999999" x14ac:dyDescent="0.3">
      <c r="B225" s="2" t="s">
        <v>41</v>
      </c>
      <c r="C225" s="2">
        <v>559.46</v>
      </c>
    </row>
    <row r="226" spans="2:3" ht="17.399999999999999" x14ac:dyDescent="0.3">
      <c r="B226" s="2" t="s">
        <v>41</v>
      </c>
      <c r="C226" s="2">
        <v>745.56</v>
      </c>
    </row>
    <row r="227" spans="2:3" ht="17.399999999999999" x14ac:dyDescent="0.3">
      <c r="B227" s="2" t="s">
        <v>41</v>
      </c>
      <c r="C227" s="2">
        <v>959.12</v>
      </c>
    </row>
    <row r="228" spans="2:3" ht="17.399999999999999" x14ac:dyDescent="0.3">
      <c r="B228" s="2" t="s">
        <v>41</v>
      </c>
      <c r="C228" s="2">
        <v>1325.26</v>
      </c>
    </row>
    <row r="229" spans="2:3" ht="17.399999999999999" x14ac:dyDescent="0.3">
      <c r="B229" s="2" t="s">
        <v>41</v>
      </c>
      <c r="C229" s="2">
        <v>56.37</v>
      </c>
    </row>
    <row r="230" spans="2:3" ht="17.399999999999999" x14ac:dyDescent="0.3">
      <c r="B230" s="2" t="s">
        <v>41</v>
      </c>
      <c r="C230" s="2">
        <v>1166.92</v>
      </c>
    </row>
    <row r="231" spans="2:3" ht="17.399999999999999" x14ac:dyDescent="0.3">
      <c r="B231" s="2" t="s">
        <v>41</v>
      </c>
      <c r="C231" s="2">
        <v>115.63</v>
      </c>
    </row>
    <row r="232" spans="2:3" ht="17.399999999999999" x14ac:dyDescent="0.3">
      <c r="B232" s="2" t="s">
        <v>41</v>
      </c>
      <c r="C232" s="2">
        <v>912.04</v>
      </c>
    </row>
    <row r="233" spans="2:3" ht="17.399999999999999" x14ac:dyDescent="0.3">
      <c r="B233" s="2" t="s">
        <v>41</v>
      </c>
      <c r="C233" s="2">
        <v>220.26</v>
      </c>
    </row>
    <row r="234" spans="2:3" ht="17.399999999999999" x14ac:dyDescent="0.3">
      <c r="B234" s="2" t="s">
        <v>41</v>
      </c>
      <c r="C234" s="2">
        <v>38.020000000000003</v>
      </c>
    </row>
    <row r="235" spans="2:3" ht="17.399999999999999" x14ac:dyDescent="0.3">
      <c r="B235" s="2" t="s">
        <v>41</v>
      </c>
      <c r="C235" s="2">
        <v>31.72</v>
      </c>
    </row>
    <row r="236" spans="2:3" ht="17.399999999999999" x14ac:dyDescent="0.3">
      <c r="B236" s="2" t="s">
        <v>41</v>
      </c>
      <c r="C236" s="2">
        <v>743.4</v>
      </c>
    </row>
    <row r="237" spans="2:3" ht="17.399999999999999" x14ac:dyDescent="0.3">
      <c r="B237" s="2" t="s">
        <v>41</v>
      </c>
      <c r="C237" s="2">
        <v>199.35</v>
      </c>
    </row>
    <row r="238" spans="2:3" ht="17.399999999999999" x14ac:dyDescent="0.3">
      <c r="B238" s="2" t="s">
        <v>41</v>
      </c>
      <c r="C238" s="2">
        <v>67.17</v>
      </c>
    </row>
    <row r="239" spans="2:3" ht="17.399999999999999" x14ac:dyDescent="0.3">
      <c r="B239" s="2" t="s">
        <v>41</v>
      </c>
      <c r="C239" s="2">
        <v>355.35</v>
      </c>
    </row>
    <row r="240" spans="2:3" ht="17.399999999999999" x14ac:dyDescent="0.3">
      <c r="B240" s="2" t="s">
        <v>41</v>
      </c>
      <c r="C240" s="2">
        <v>532.08000000000004</v>
      </c>
    </row>
    <row r="241" spans="2:3" ht="17.399999999999999" x14ac:dyDescent="0.3">
      <c r="B241" s="2" t="s">
        <v>41</v>
      </c>
      <c r="C241" s="2">
        <v>946.73</v>
      </c>
    </row>
    <row r="242" spans="2:3" ht="17.399999999999999" x14ac:dyDescent="0.3">
      <c r="B242" s="2" t="s">
        <v>41</v>
      </c>
      <c r="C242" s="2">
        <v>920</v>
      </c>
    </row>
    <row r="243" spans="2:3" ht="17.399999999999999" x14ac:dyDescent="0.3">
      <c r="B243" s="2" t="s">
        <v>41</v>
      </c>
      <c r="C243" s="2">
        <v>1287.6300000000001</v>
      </c>
    </row>
    <row r="244" spans="2:3" ht="17.399999999999999" x14ac:dyDescent="0.3">
      <c r="B244" s="2" t="s">
        <v>41</v>
      </c>
      <c r="C244" s="2">
        <v>381.68</v>
      </c>
    </row>
    <row r="245" spans="2:3" ht="17.399999999999999" x14ac:dyDescent="0.3">
      <c r="B245" s="2" t="s">
        <v>41</v>
      </c>
      <c r="C245" s="2">
        <v>217.79</v>
      </c>
    </row>
    <row r="246" spans="2:3" ht="17.399999999999999" x14ac:dyDescent="0.3">
      <c r="B246" s="2" t="s">
        <v>41</v>
      </c>
      <c r="C246" s="2">
        <v>198.57</v>
      </c>
    </row>
    <row r="247" spans="2:3" ht="17.399999999999999" x14ac:dyDescent="0.3">
      <c r="B247" s="2" t="s">
        <v>41</v>
      </c>
      <c r="C247" s="2">
        <v>286.76</v>
      </c>
    </row>
    <row r="248" spans="2:3" ht="17.399999999999999" x14ac:dyDescent="0.3">
      <c r="B248" s="2" t="s">
        <v>41</v>
      </c>
      <c r="C248" s="2">
        <v>644.46</v>
      </c>
    </row>
    <row r="249" spans="2:3" ht="17.399999999999999" x14ac:dyDescent="0.3">
      <c r="B249" s="2" t="s">
        <v>41</v>
      </c>
      <c r="C249" s="2">
        <v>1040.81</v>
      </c>
    </row>
    <row r="250" spans="2:3" ht="17.399999999999999" x14ac:dyDescent="0.3">
      <c r="B250" s="2" t="s">
        <v>41</v>
      </c>
      <c r="C250" s="2">
        <v>144.41</v>
      </c>
    </row>
    <row r="251" spans="2:3" ht="17.399999999999999" x14ac:dyDescent="0.3">
      <c r="B251" s="2" t="s">
        <v>41</v>
      </c>
      <c r="C251" s="2">
        <v>210.46</v>
      </c>
    </row>
    <row r="252" spans="2:3" ht="17.399999999999999" x14ac:dyDescent="0.3">
      <c r="B252" s="2" t="s">
        <v>41</v>
      </c>
      <c r="C252" s="2">
        <v>350.83</v>
      </c>
    </row>
    <row r="253" spans="2:3" ht="17.399999999999999" x14ac:dyDescent="0.3">
      <c r="B253" s="2" t="s">
        <v>41</v>
      </c>
      <c r="C253" s="2">
        <v>194.37</v>
      </c>
    </row>
    <row r="254" spans="2:3" ht="17.399999999999999" x14ac:dyDescent="0.3">
      <c r="B254" s="2" t="s">
        <v>41</v>
      </c>
      <c r="C254" s="2">
        <v>157.91999999999999</v>
      </c>
    </row>
    <row r="255" spans="2:3" ht="17.399999999999999" x14ac:dyDescent="0.3">
      <c r="B255" s="2" t="s">
        <v>41</v>
      </c>
      <c r="C255" s="2">
        <v>539.45000000000005</v>
      </c>
    </row>
    <row r="256" spans="2:3" ht="17.399999999999999" x14ac:dyDescent="0.3">
      <c r="B256" s="2" t="s">
        <v>41</v>
      </c>
      <c r="C256" s="2">
        <v>1420.71</v>
      </c>
    </row>
    <row r="257" spans="2:3" ht="17.399999999999999" x14ac:dyDescent="0.3">
      <c r="B257" s="2" t="s">
        <v>41</v>
      </c>
      <c r="C257" s="2">
        <v>395.86</v>
      </c>
    </row>
    <row r="258" spans="2:3" ht="17.399999999999999" x14ac:dyDescent="0.3">
      <c r="B258" s="2" t="s">
        <v>41</v>
      </c>
      <c r="C258" s="2">
        <v>289.37</v>
      </c>
    </row>
    <row r="259" spans="2:3" ht="17.399999999999999" x14ac:dyDescent="0.3">
      <c r="B259" s="2" t="s">
        <v>41</v>
      </c>
      <c r="C259" s="2">
        <v>1074.8599999999999</v>
      </c>
    </row>
    <row r="260" spans="2:3" ht="17.399999999999999" x14ac:dyDescent="0.3">
      <c r="B260" s="2" t="s">
        <v>41</v>
      </c>
      <c r="C260" s="2">
        <v>196.74</v>
      </c>
    </row>
    <row r="261" spans="2:3" ht="17.399999999999999" x14ac:dyDescent="0.3">
      <c r="B261" s="2" t="s">
        <v>41</v>
      </c>
      <c r="C261" s="2">
        <v>22.76</v>
      </c>
    </row>
    <row r="262" spans="2:3" ht="17.399999999999999" x14ac:dyDescent="0.3">
      <c r="B262" s="2" t="s">
        <v>41</v>
      </c>
      <c r="C262" s="2">
        <v>27.16</v>
      </c>
    </row>
    <row r="263" spans="2:3" ht="17.399999999999999" x14ac:dyDescent="0.3">
      <c r="B263" s="2" t="s">
        <v>41</v>
      </c>
      <c r="C263" s="2">
        <v>506.56</v>
      </c>
    </row>
    <row r="264" spans="2:3" ht="17.399999999999999" x14ac:dyDescent="0.3">
      <c r="B264" s="2" t="s">
        <v>41</v>
      </c>
      <c r="C264" s="2">
        <v>51.34</v>
      </c>
    </row>
    <row r="265" spans="2:3" ht="17.399999999999999" x14ac:dyDescent="0.3">
      <c r="B265" s="2" t="s">
        <v>41</v>
      </c>
      <c r="C265" s="2">
        <v>446.98</v>
      </c>
    </row>
    <row r="266" spans="2:3" ht="17.399999999999999" x14ac:dyDescent="0.3">
      <c r="B266" s="2" t="s">
        <v>41</v>
      </c>
      <c r="C266" s="2">
        <v>299.02</v>
      </c>
    </row>
    <row r="267" spans="2:3" ht="17.399999999999999" x14ac:dyDescent="0.3">
      <c r="B267" s="2" t="s">
        <v>41</v>
      </c>
      <c r="C267" s="2">
        <v>529.09</v>
      </c>
    </row>
    <row r="268" spans="2:3" ht="17.399999999999999" x14ac:dyDescent="0.3">
      <c r="B268" s="2" t="s">
        <v>41</v>
      </c>
      <c r="C268" s="2">
        <v>657.31</v>
      </c>
    </row>
    <row r="269" spans="2:3" ht="17.399999999999999" x14ac:dyDescent="0.3">
      <c r="B269" s="2" t="s">
        <v>41</v>
      </c>
      <c r="C269" s="2">
        <v>316.48</v>
      </c>
    </row>
    <row r="270" spans="2:3" ht="17.399999999999999" x14ac:dyDescent="0.3">
      <c r="B270" s="2" t="s">
        <v>41</v>
      </c>
      <c r="C270" s="2">
        <v>169.25</v>
      </c>
    </row>
    <row r="271" spans="2:3" ht="17.399999999999999" x14ac:dyDescent="0.3">
      <c r="B271" s="2" t="s">
        <v>41</v>
      </c>
      <c r="C271" s="2">
        <v>73.75</v>
      </c>
    </row>
    <row r="272" spans="2:3" ht="17.399999999999999" x14ac:dyDescent="0.3">
      <c r="B272" s="2" t="s">
        <v>41</v>
      </c>
      <c r="C272" s="2">
        <v>165.42</v>
      </c>
    </row>
    <row r="273" spans="2:3" ht="17.399999999999999" x14ac:dyDescent="0.3">
      <c r="B273" s="2" t="s">
        <v>41</v>
      </c>
      <c r="C273" s="2">
        <v>431.46</v>
      </c>
    </row>
    <row r="274" spans="2:3" ht="17.399999999999999" x14ac:dyDescent="0.3">
      <c r="B274" s="2" t="s">
        <v>41</v>
      </c>
      <c r="C274" s="2">
        <v>733.14</v>
      </c>
    </row>
    <row r="275" spans="2:3" ht="17.399999999999999" x14ac:dyDescent="0.3">
      <c r="B275" s="2" t="s">
        <v>41</v>
      </c>
      <c r="C275" s="2">
        <v>305.31</v>
      </c>
    </row>
    <row r="276" spans="2:3" ht="17.399999999999999" x14ac:dyDescent="0.3">
      <c r="B276" s="2" t="s">
        <v>41</v>
      </c>
      <c r="C276" s="2">
        <v>213.51</v>
      </c>
    </row>
    <row r="277" spans="2:3" ht="17.399999999999999" x14ac:dyDescent="0.3">
      <c r="B277" s="2" t="s">
        <v>41</v>
      </c>
      <c r="C277" s="2">
        <v>75.040000000000006</v>
      </c>
    </row>
    <row r="278" spans="2:3" ht="17.399999999999999" x14ac:dyDescent="0.3">
      <c r="B278" s="2" t="s">
        <v>41</v>
      </c>
      <c r="C278" s="2">
        <v>205.48</v>
      </c>
    </row>
    <row r="279" spans="2:3" ht="17.399999999999999" x14ac:dyDescent="0.3">
      <c r="B279" s="2" t="s">
        <v>41</v>
      </c>
      <c r="C279" s="2">
        <v>67.11</v>
      </c>
    </row>
    <row r="280" spans="2:3" ht="17.399999999999999" x14ac:dyDescent="0.3">
      <c r="B280" s="2" t="s">
        <v>41</v>
      </c>
      <c r="C280" s="2">
        <v>116.87</v>
      </c>
    </row>
    <row r="281" spans="2:3" ht="17.399999999999999" x14ac:dyDescent="0.3">
      <c r="B281" s="2" t="s">
        <v>41</v>
      </c>
      <c r="C281" s="2">
        <v>694.16</v>
      </c>
    </row>
    <row r="282" spans="2:3" ht="17.399999999999999" x14ac:dyDescent="0.3">
      <c r="B282" s="2" t="s">
        <v>41</v>
      </c>
      <c r="C282" s="2">
        <v>205.14</v>
      </c>
    </row>
    <row r="283" spans="2:3" ht="17.399999999999999" x14ac:dyDescent="0.3">
      <c r="B283" s="2" t="s">
        <v>41</v>
      </c>
      <c r="C283" s="2">
        <v>249.71</v>
      </c>
    </row>
    <row r="284" spans="2:3" ht="17.399999999999999" x14ac:dyDescent="0.3">
      <c r="B284" s="2" t="s">
        <v>41</v>
      </c>
      <c r="C284" s="2">
        <v>364.12</v>
      </c>
    </row>
    <row r="285" spans="2:3" ht="17.399999999999999" x14ac:dyDescent="0.3">
      <c r="B285" s="2" t="s">
        <v>41</v>
      </c>
      <c r="C285" s="2">
        <v>513.02</v>
      </c>
    </row>
    <row r="286" spans="2:3" ht="17.399999999999999" x14ac:dyDescent="0.3">
      <c r="B286" s="2" t="s">
        <v>41</v>
      </c>
      <c r="C286" s="2">
        <v>214.57</v>
      </c>
    </row>
    <row r="287" spans="2:3" ht="17.399999999999999" x14ac:dyDescent="0.3">
      <c r="B287" s="2" t="s">
        <v>41</v>
      </c>
      <c r="C287" s="2">
        <v>712.6</v>
      </c>
    </row>
    <row r="288" spans="2:3" ht="17.399999999999999" x14ac:dyDescent="0.3">
      <c r="B288" s="2" t="s">
        <v>41</v>
      </c>
      <c r="C288" s="2">
        <v>501.11</v>
      </c>
    </row>
    <row r="289" spans="2:3" ht="17.399999999999999" x14ac:dyDescent="0.3">
      <c r="B289" s="2" t="s">
        <v>41</v>
      </c>
      <c r="C289" s="2">
        <v>109.81</v>
      </c>
    </row>
    <row r="290" spans="2:3" ht="17.399999999999999" x14ac:dyDescent="0.3">
      <c r="B290" s="2" t="s">
        <v>41</v>
      </c>
      <c r="C290" s="2">
        <v>123.04</v>
      </c>
    </row>
    <row r="291" spans="2:3" ht="17.399999999999999" x14ac:dyDescent="0.3">
      <c r="B291" s="2" t="s">
        <v>41</v>
      </c>
      <c r="C291" s="2">
        <v>674.37</v>
      </c>
    </row>
    <row r="292" spans="2:3" ht="17.399999999999999" x14ac:dyDescent="0.3">
      <c r="B292" s="2" t="s">
        <v>41</v>
      </c>
      <c r="C292" s="2">
        <v>430.14</v>
      </c>
    </row>
    <row r="293" spans="2:3" ht="17.399999999999999" x14ac:dyDescent="0.3">
      <c r="B293" s="2" t="s">
        <v>41</v>
      </c>
      <c r="C293" s="2">
        <v>235.02</v>
      </c>
    </row>
    <row r="294" spans="2:3" ht="17.399999999999999" x14ac:dyDescent="0.3">
      <c r="B294" s="2" t="s">
        <v>41</v>
      </c>
      <c r="C294" s="2">
        <v>865.51</v>
      </c>
    </row>
    <row r="295" spans="2:3" ht="17.399999999999999" x14ac:dyDescent="0.3">
      <c r="B295" s="2" t="s">
        <v>41</v>
      </c>
      <c r="C295" s="2">
        <v>633.96</v>
      </c>
    </row>
    <row r="296" spans="2:3" ht="17.399999999999999" x14ac:dyDescent="0.3">
      <c r="B296" s="2" t="s">
        <v>41</v>
      </c>
      <c r="C296" s="2">
        <v>523.99</v>
      </c>
    </row>
    <row r="297" spans="2:3" ht="17.399999999999999" x14ac:dyDescent="0.3">
      <c r="B297" s="2" t="s">
        <v>41</v>
      </c>
      <c r="C297" s="2">
        <v>496.17</v>
      </c>
    </row>
    <row r="298" spans="2:3" ht="17.399999999999999" x14ac:dyDescent="0.3">
      <c r="B298" s="2" t="s">
        <v>41</v>
      </c>
      <c r="C298" s="2">
        <v>35.07</v>
      </c>
    </row>
    <row r="299" spans="2:3" ht="17.399999999999999" x14ac:dyDescent="0.3">
      <c r="B299" s="2" t="s">
        <v>41</v>
      </c>
      <c r="C299" s="2">
        <v>15.11</v>
      </c>
    </row>
    <row r="300" spans="2:3" ht="17.399999999999999" x14ac:dyDescent="0.3">
      <c r="B300" s="2" t="s">
        <v>41</v>
      </c>
      <c r="C300" s="2">
        <v>896.93</v>
      </c>
    </row>
    <row r="301" spans="2:3" ht="17.399999999999999" x14ac:dyDescent="0.3">
      <c r="B301" s="2" t="s">
        <v>41</v>
      </c>
      <c r="C301" s="2">
        <v>173.66</v>
      </c>
    </row>
    <row r="302" spans="2:3" ht="17.399999999999999" x14ac:dyDescent="0.3">
      <c r="B302" s="2" t="s">
        <v>41</v>
      </c>
      <c r="C302" s="2">
        <v>36.92</v>
      </c>
    </row>
    <row r="303" spans="2:3" ht="17.399999999999999" x14ac:dyDescent="0.3">
      <c r="B303" s="2" t="s">
        <v>41</v>
      </c>
      <c r="C303" s="2">
        <v>82.37</v>
      </c>
    </row>
    <row r="304" spans="2:3" ht="17.399999999999999" x14ac:dyDescent="0.3">
      <c r="B304" s="2" t="s">
        <v>41</v>
      </c>
      <c r="C304" s="2">
        <v>687.6</v>
      </c>
    </row>
    <row r="305" spans="2:3" ht="17.399999999999999" x14ac:dyDescent="0.3">
      <c r="B305" s="2" t="s">
        <v>41</v>
      </c>
      <c r="C305" s="2">
        <v>1119.8499999999999</v>
      </c>
    </row>
    <row r="306" spans="2:3" ht="17.399999999999999" x14ac:dyDescent="0.3">
      <c r="B306" s="2" t="s">
        <v>41</v>
      </c>
      <c r="C306" s="2">
        <v>48.06</v>
      </c>
    </row>
    <row r="307" spans="2:3" ht="17.399999999999999" x14ac:dyDescent="0.3">
      <c r="B307" s="2" t="s">
        <v>41</v>
      </c>
      <c r="C307" s="2">
        <v>75.489999999999995</v>
      </c>
    </row>
    <row r="308" spans="2:3" ht="17.399999999999999" x14ac:dyDescent="0.3">
      <c r="B308" s="2" t="s">
        <v>41</v>
      </c>
      <c r="C308" s="2">
        <v>1168.01</v>
      </c>
    </row>
    <row r="309" spans="2:3" ht="17.399999999999999" x14ac:dyDescent="0.3">
      <c r="B309" s="2" t="s">
        <v>41</v>
      </c>
      <c r="C309" s="2">
        <v>373.71</v>
      </c>
    </row>
    <row r="310" spans="2:3" ht="17.399999999999999" x14ac:dyDescent="0.3">
      <c r="B310" s="2" t="s">
        <v>41</v>
      </c>
      <c r="C310" s="2">
        <v>1113.95</v>
      </c>
    </row>
    <row r="311" spans="2:3" ht="17.399999999999999" x14ac:dyDescent="0.3">
      <c r="B311" s="2" t="s">
        <v>41</v>
      </c>
      <c r="C311" s="2">
        <v>312.08</v>
      </c>
    </row>
    <row r="312" spans="2:3" ht="17.399999999999999" x14ac:dyDescent="0.3">
      <c r="B312" s="2" t="s">
        <v>41</v>
      </c>
      <c r="C312" s="2">
        <v>696.44</v>
      </c>
    </row>
    <row r="313" spans="2:3" ht="17.399999999999999" x14ac:dyDescent="0.3">
      <c r="B313" s="2" t="s">
        <v>41</v>
      </c>
      <c r="C313" s="2">
        <v>205.52</v>
      </c>
    </row>
    <row r="314" spans="2:3" ht="17.399999999999999" x14ac:dyDescent="0.3">
      <c r="B314" s="2" t="s">
        <v>41</v>
      </c>
      <c r="C314" s="2">
        <v>227.24</v>
      </c>
    </row>
    <row r="315" spans="2:3" ht="17.399999999999999" x14ac:dyDescent="0.3">
      <c r="B315" s="2" t="s">
        <v>41</v>
      </c>
      <c r="C315" s="2">
        <v>350.63</v>
      </c>
    </row>
    <row r="316" spans="2:3" ht="17.399999999999999" x14ac:dyDescent="0.3">
      <c r="B316" s="2" t="s">
        <v>41</v>
      </c>
      <c r="C316" s="2">
        <v>992.05</v>
      </c>
    </row>
    <row r="317" spans="2:3" ht="17.399999999999999" x14ac:dyDescent="0.3">
      <c r="B317" s="2" t="s">
        <v>41</v>
      </c>
      <c r="C317" s="2">
        <v>39.21</v>
      </c>
    </row>
    <row r="318" spans="2:3" ht="17.399999999999999" x14ac:dyDescent="0.3">
      <c r="B318" s="2" t="s">
        <v>41</v>
      </c>
      <c r="C318" s="2">
        <v>954.91</v>
      </c>
    </row>
    <row r="319" spans="2:3" ht="17.399999999999999" x14ac:dyDescent="0.3">
      <c r="B319" s="2" t="s">
        <v>41</v>
      </c>
      <c r="C319" s="2">
        <v>244.4</v>
      </c>
    </row>
    <row r="320" spans="2:3" ht="17.399999999999999" x14ac:dyDescent="0.3">
      <c r="B320" s="2" t="s">
        <v>41</v>
      </c>
      <c r="C320" s="2">
        <v>112.04</v>
      </c>
    </row>
    <row r="321" spans="2:3" ht="17.399999999999999" x14ac:dyDescent="0.3">
      <c r="B321" s="2" t="s">
        <v>41</v>
      </c>
      <c r="C321" s="2">
        <v>209.29</v>
      </c>
    </row>
    <row r="322" spans="2:3" ht="17.399999999999999" x14ac:dyDescent="0.3">
      <c r="B322" s="2" t="s">
        <v>41</v>
      </c>
      <c r="C322" s="2">
        <v>167.34</v>
      </c>
    </row>
    <row r="323" spans="2:3" ht="17.399999999999999" x14ac:dyDescent="0.3">
      <c r="B323" s="2" t="s">
        <v>41</v>
      </c>
      <c r="C323" s="2">
        <v>462.81</v>
      </c>
    </row>
    <row r="324" spans="2:3" ht="17.399999999999999" x14ac:dyDescent="0.3">
      <c r="B324" s="2" t="s">
        <v>41</v>
      </c>
      <c r="C324" s="2">
        <v>38.65</v>
      </c>
    </row>
    <row r="325" spans="2:3" ht="17.399999999999999" x14ac:dyDescent="0.3">
      <c r="B325" s="2" t="s">
        <v>41</v>
      </c>
      <c r="C325" s="2">
        <v>369.68</v>
      </c>
    </row>
    <row r="326" spans="2:3" ht="17.399999999999999" x14ac:dyDescent="0.3">
      <c r="B326" s="2" t="s">
        <v>41</v>
      </c>
      <c r="C326" s="2">
        <v>203.52</v>
      </c>
    </row>
    <row r="327" spans="2:3" ht="17.399999999999999" x14ac:dyDescent="0.3">
      <c r="B327" s="2" t="s">
        <v>41</v>
      </c>
      <c r="C327" s="2">
        <v>643.65</v>
      </c>
    </row>
    <row r="328" spans="2:3" ht="17.399999999999999" x14ac:dyDescent="0.3">
      <c r="B328" s="2" t="s">
        <v>41</v>
      </c>
      <c r="C328" s="2">
        <v>534.44000000000005</v>
      </c>
    </row>
    <row r="329" spans="2:3" ht="17.399999999999999" x14ac:dyDescent="0.3">
      <c r="B329" s="2" t="s">
        <v>41</v>
      </c>
      <c r="C329" s="2">
        <v>25.14</v>
      </c>
    </row>
    <row r="330" spans="2:3" ht="17.399999999999999" x14ac:dyDescent="0.3">
      <c r="B330" s="2" t="s">
        <v>41</v>
      </c>
      <c r="C330" s="2">
        <v>563.55999999999995</v>
      </c>
    </row>
    <row r="331" spans="2:3" ht="17.399999999999999" x14ac:dyDescent="0.3">
      <c r="B331" s="2" t="s">
        <v>41</v>
      </c>
      <c r="C331" s="2">
        <v>953.36</v>
      </c>
    </row>
    <row r="332" spans="2:3" ht="17.399999999999999" x14ac:dyDescent="0.3">
      <c r="B332" s="2" t="s">
        <v>41</v>
      </c>
      <c r="C332" s="2">
        <v>252.9</v>
      </c>
    </row>
    <row r="333" spans="2:3" ht="17.399999999999999" x14ac:dyDescent="0.3">
      <c r="B333" s="2" t="s">
        <v>41</v>
      </c>
      <c r="C333" s="2">
        <v>363.15</v>
      </c>
    </row>
    <row r="334" spans="2:3" ht="17.399999999999999" x14ac:dyDescent="0.3">
      <c r="B334" s="2" t="s">
        <v>41</v>
      </c>
      <c r="C334" s="2">
        <v>315.27</v>
      </c>
    </row>
    <row r="335" spans="2:3" ht="17.399999999999999" x14ac:dyDescent="0.3">
      <c r="B335" s="2" t="s">
        <v>41</v>
      </c>
      <c r="C335" s="2">
        <v>722.41</v>
      </c>
    </row>
    <row r="336" spans="2:3" ht="17.399999999999999" x14ac:dyDescent="0.3">
      <c r="B336" s="2" t="s">
        <v>41</v>
      </c>
      <c r="C336" s="2">
        <v>270.47000000000003</v>
      </c>
    </row>
    <row r="337" spans="2:3" ht="17.399999999999999" x14ac:dyDescent="0.3">
      <c r="B337" s="2" t="s">
        <v>41</v>
      </c>
      <c r="C337" s="2">
        <v>402.71</v>
      </c>
    </row>
    <row r="338" spans="2:3" ht="17.399999999999999" x14ac:dyDescent="0.3">
      <c r="B338" s="2" t="s">
        <v>41</v>
      </c>
      <c r="C338" s="2">
        <v>450.98</v>
      </c>
    </row>
    <row r="339" spans="2:3" ht="17.399999999999999" x14ac:dyDescent="0.3">
      <c r="B339" s="2" t="s">
        <v>41</v>
      </c>
      <c r="C339" s="2">
        <v>873.75</v>
      </c>
    </row>
    <row r="340" spans="2:3" ht="17.399999999999999" x14ac:dyDescent="0.3">
      <c r="B340" s="2" t="s">
        <v>41</v>
      </c>
      <c r="C340" s="2">
        <v>86.59</v>
      </c>
    </row>
    <row r="341" spans="2:3" ht="17.399999999999999" x14ac:dyDescent="0.3">
      <c r="B341" s="2" t="s">
        <v>41</v>
      </c>
      <c r="C341" s="2">
        <v>104.15</v>
      </c>
    </row>
    <row r="342" spans="2:3" ht="17.399999999999999" x14ac:dyDescent="0.3">
      <c r="B342" s="2" t="s">
        <v>41</v>
      </c>
      <c r="C342" s="2">
        <v>289.31</v>
      </c>
    </row>
    <row r="343" spans="2:3" ht="17.399999999999999" x14ac:dyDescent="0.3">
      <c r="B343" s="2" t="s">
        <v>41</v>
      </c>
      <c r="C343" s="2">
        <v>124.94</v>
      </c>
    </row>
    <row r="344" spans="2:3" ht="17.399999999999999" x14ac:dyDescent="0.3">
      <c r="B344" s="2" t="s">
        <v>41</v>
      </c>
      <c r="C344" s="2">
        <v>399.73</v>
      </c>
    </row>
    <row r="345" spans="2:3" ht="17.399999999999999" x14ac:dyDescent="0.3">
      <c r="B345" s="2" t="s">
        <v>41</v>
      </c>
      <c r="C345" s="2">
        <v>447.99</v>
      </c>
    </row>
    <row r="346" spans="2:3" ht="17.399999999999999" x14ac:dyDescent="0.3">
      <c r="B346" s="2" t="s">
        <v>41</v>
      </c>
      <c r="C346" s="2">
        <v>384.22</v>
      </c>
    </row>
    <row r="347" spans="2:3" ht="17.399999999999999" x14ac:dyDescent="0.3">
      <c r="B347" s="2" t="s">
        <v>41</v>
      </c>
      <c r="C347" s="2">
        <v>424.41</v>
      </c>
    </row>
    <row r="348" spans="2:3" ht="17.399999999999999" x14ac:dyDescent="0.3">
      <c r="B348" s="2" t="s">
        <v>41</v>
      </c>
      <c r="C348" s="2">
        <v>695.41</v>
      </c>
    </row>
    <row r="349" spans="2:3" ht="17.399999999999999" x14ac:dyDescent="0.3">
      <c r="B349" s="2" t="s">
        <v>41</v>
      </c>
      <c r="C349" s="2">
        <v>189.77</v>
      </c>
    </row>
    <row r="350" spans="2:3" ht="17.399999999999999" x14ac:dyDescent="0.3">
      <c r="B350" s="2" t="s">
        <v>41</v>
      </c>
      <c r="C350" s="2">
        <v>61.89</v>
      </c>
    </row>
    <row r="351" spans="2:3" ht="17.399999999999999" x14ac:dyDescent="0.3">
      <c r="B351" s="2" t="s">
        <v>41</v>
      </c>
      <c r="C351" s="2">
        <v>317.08999999999997</v>
      </c>
    </row>
    <row r="352" spans="2:3" ht="17.399999999999999" x14ac:dyDescent="0.3">
      <c r="B352" s="2" t="s">
        <v>41</v>
      </c>
      <c r="C352" s="2">
        <v>276.08</v>
      </c>
    </row>
    <row r="353" spans="2:3" ht="17.399999999999999" x14ac:dyDescent="0.3">
      <c r="B353" s="2" t="s">
        <v>41</v>
      </c>
      <c r="C353" s="2">
        <v>1091.22</v>
      </c>
    </row>
    <row r="354" spans="2:3" ht="17.399999999999999" x14ac:dyDescent="0.3">
      <c r="B354" s="2" t="s">
        <v>41</v>
      </c>
      <c r="C354" s="2">
        <v>496.9</v>
      </c>
    </row>
    <row r="355" spans="2:3" ht="17.399999999999999" x14ac:dyDescent="0.3">
      <c r="B355" s="2" t="s">
        <v>41</v>
      </c>
      <c r="C355" s="2">
        <v>327.47000000000003</v>
      </c>
    </row>
    <row r="356" spans="2:3" ht="17.399999999999999" x14ac:dyDescent="0.3">
      <c r="B356" s="2" t="s">
        <v>41</v>
      </c>
      <c r="C356" s="2">
        <v>173.3</v>
      </c>
    </row>
    <row r="357" spans="2:3" ht="17.399999999999999" x14ac:dyDescent="0.3">
      <c r="B357" s="2" t="s">
        <v>41</v>
      </c>
      <c r="C357" s="2">
        <v>686.53</v>
      </c>
    </row>
    <row r="358" spans="2:3" ht="17.399999999999999" x14ac:dyDescent="0.3">
      <c r="B358" s="2" t="s">
        <v>41</v>
      </c>
      <c r="C358" s="2">
        <v>198.94</v>
      </c>
    </row>
    <row r="359" spans="2:3" ht="17.399999999999999" x14ac:dyDescent="0.3">
      <c r="B359" s="2" t="s">
        <v>41</v>
      </c>
      <c r="C359" s="2">
        <v>554.44000000000005</v>
      </c>
    </row>
    <row r="360" spans="2:3" ht="17.399999999999999" x14ac:dyDescent="0.3">
      <c r="B360" s="2" t="s">
        <v>41</v>
      </c>
      <c r="C360" s="2">
        <v>205</v>
      </c>
    </row>
    <row r="361" spans="2:3" ht="17.399999999999999" x14ac:dyDescent="0.3">
      <c r="B361" s="2" t="s">
        <v>41</v>
      </c>
      <c r="C361" s="2">
        <v>124</v>
      </c>
    </row>
    <row r="362" spans="2:3" ht="17.399999999999999" x14ac:dyDescent="0.3">
      <c r="B362" s="2" t="s">
        <v>41</v>
      </c>
      <c r="C362" s="2">
        <v>617.23</v>
      </c>
    </row>
    <row r="363" spans="2:3" ht="17.399999999999999" x14ac:dyDescent="0.3">
      <c r="B363" s="2" t="s">
        <v>41</v>
      </c>
      <c r="C363" s="2">
        <v>222.9</v>
      </c>
    </row>
    <row r="364" spans="2:3" ht="17.399999999999999" x14ac:dyDescent="0.3">
      <c r="B364" s="2" t="s">
        <v>41</v>
      </c>
      <c r="C364" s="2">
        <v>120.98</v>
      </c>
    </row>
    <row r="365" spans="2:3" ht="17.399999999999999" x14ac:dyDescent="0.3">
      <c r="B365" s="2" t="s">
        <v>41</v>
      </c>
      <c r="C365" s="2">
        <v>95.49</v>
      </c>
    </row>
    <row r="366" spans="2:3" ht="17.399999999999999" x14ac:dyDescent="0.3">
      <c r="B366" s="2" t="s">
        <v>41</v>
      </c>
      <c r="C366" s="2">
        <v>96.03</v>
      </c>
    </row>
    <row r="367" spans="2:3" ht="17.399999999999999" x14ac:dyDescent="0.3">
      <c r="B367" s="2" t="s">
        <v>41</v>
      </c>
      <c r="C367" s="2">
        <v>541.35</v>
      </c>
    </row>
    <row r="368" spans="2:3" ht="17.399999999999999" x14ac:dyDescent="0.3">
      <c r="B368" s="2" t="s">
        <v>41</v>
      </c>
      <c r="C368" s="2">
        <v>1019.89</v>
      </c>
    </row>
    <row r="369" spans="2:3" ht="17.399999999999999" x14ac:dyDescent="0.3">
      <c r="B369" s="2" t="s">
        <v>41</v>
      </c>
      <c r="C369" s="2">
        <v>251.12</v>
      </c>
    </row>
    <row r="370" spans="2:3" ht="17.399999999999999" x14ac:dyDescent="0.3">
      <c r="B370" s="2" t="s">
        <v>41</v>
      </c>
      <c r="C370" s="2">
        <v>247.2</v>
      </c>
    </row>
    <row r="371" spans="2:3" ht="17.399999999999999" x14ac:dyDescent="0.3">
      <c r="B371" s="2" t="s">
        <v>41</v>
      </c>
      <c r="C371" s="2">
        <v>847.03</v>
      </c>
    </row>
    <row r="372" spans="2:3" ht="17.399999999999999" x14ac:dyDescent="0.3">
      <c r="B372" s="2" t="s">
        <v>41</v>
      </c>
      <c r="C372" s="2">
        <v>1208.18</v>
      </c>
    </row>
    <row r="373" spans="2:3" ht="17.399999999999999" x14ac:dyDescent="0.3">
      <c r="B373" s="2" t="s">
        <v>41</v>
      </c>
      <c r="C373" s="2">
        <v>723.67</v>
      </c>
    </row>
    <row r="374" spans="2:3" ht="17.399999999999999" x14ac:dyDescent="0.3">
      <c r="B374" s="2" t="s">
        <v>41</v>
      </c>
      <c r="C374" s="2">
        <v>566.91999999999996</v>
      </c>
    </row>
    <row r="375" spans="2:3" ht="17.399999999999999" x14ac:dyDescent="0.3">
      <c r="B375" s="2" t="s">
        <v>41</v>
      </c>
      <c r="C375" s="2">
        <v>142.35</v>
      </c>
    </row>
    <row r="376" spans="2:3" ht="17.399999999999999" x14ac:dyDescent="0.3">
      <c r="B376" s="2" t="s">
        <v>41</v>
      </c>
      <c r="C376" s="2">
        <v>76.58</v>
      </c>
    </row>
    <row r="377" spans="2:3" ht="17.399999999999999" x14ac:dyDescent="0.3">
      <c r="B377" s="2" t="s">
        <v>41</v>
      </c>
      <c r="C377" s="2">
        <v>262.73</v>
      </c>
    </row>
    <row r="378" spans="2:3" ht="17.399999999999999" x14ac:dyDescent="0.3">
      <c r="B378" s="2" t="s">
        <v>41</v>
      </c>
      <c r="C378" s="2">
        <v>832.26</v>
      </c>
    </row>
    <row r="379" spans="2:3" ht="17.399999999999999" x14ac:dyDescent="0.3">
      <c r="B379" s="2" t="s">
        <v>41</v>
      </c>
      <c r="C379" s="2">
        <v>62.1</v>
      </c>
    </row>
    <row r="380" spans="2:3" ht="17.399999999999999" x14ac:dyDescent="0.3">
      <c r="B380" s="2" t="s">
        <v>41</v>
      </c>
      <c r="C380" s="2">
        <v>890.96</v>
      </c>
    </row>
    <row r="381" spans="2:3" ht="17.399999999999999" x14ac:dyDescent="0.3">
      <c r="B381" s="2" t="s">
        <v>41</v>
      </c>
      <c r="C381" s="2">
        <v>547.69000000000005</v>
      </c>
    </row>
    <row r="382" spans="2:3" ht="17.399999999999999" x14ac:dyDescent="0.3">
      <c r="B382" s="2" t="s">
        <v>41</v>
      </c>
      <c r="C382" s="2">
        <v>381.21</v>
      </c>
    </row>
    <row r="383" spans="2:3" ht="17.399999999999999" x14ac:dyDescent="0.3">
      <c r="B383" s="2" t="s">
        <v>41</v>
      </c>
      <c r="C383" s="2">
        <v>183.44</v>
      </c>
    </row>
    <row r="384" spans="2:3" ht="17.399999999999999" x14ac:dyDescent="0.3">
      <c r="B384" s="2" t="s">
        <v>41</v>
      </c>
      <c r="C384" s="2">
        <v>529.49</v>
      </c>
    </row>
    <row r="385" spans="2:3" ht="17.399999999999999" x14ac:dyDescent="0.3">
      <c r="B385" s="2" t="s">
        <v>41</v>
      </c>
      <c r="C385" s="2">
        <v>838.33</v>
      </c>
    </row>
    <row r="386" spans="2:3" ht="17.399999999999999" x14ac:dyDescent="0.3">
      <c r="B386" s="2" t="s">
        <v>41</v>
      </c>
      <c r="C386" s="2">
        <v>613.45000000000005</v>
      </c>
    </row>
    <row r="387" spans="2:3" ht="17.399999999999999" x14ac:dyDescent="0.3">
      <c r="B387" s="2" t="s">
        <v>41</v>
      </c>
      <c r="C387" s="2">
        <v>34.93</v>
      </c>
    </row>
    <row r="388" spans="2:3" ht="17.399999999999999" x14ac:dyDescent="0.3">
      <c r="B388" s="2" t="s">
        <v>41</v>
      </c>
      <c r="C388" s="2">
        <v>67.72</v>
      </c>
    </row>
    <row r="389" spans="2:3" ht="17.399999999999999" x14ac:dyDescent="0.3">
      <c r="B389" s="2" t="s">
        <v>41</v>
      </c>
      <c r="C389" s="2">
        <v>523.88</v>
      </c>
    </row>
    <row r="390" spans="2:3" ht="17.399999999999999" x14ac:dyDescent="0.3">
      <c r="B390" s="2" t="s">
        <v>41</v>
      </c>
      <c r="C390" s="2">
        <v>40.49</v>
      </c>
    </row>
    <row r="391" spans="2:3" ht="17.399999999999999" x14ac:dyDescent="0.3">
      <c r="B391" s="2" t="s">
        <v>41</v>
      </c>
      <c r="C391" s="2">
        <v>1196.7</v>
      </c>
    </row>
    <row r="392" spans="2:3" ht="17.399999999999999" x14ac:dyDescent="0.3">
      <c r="B392" s="2" t="s">
        <v>41</v>
      </c>
      <c r="C392" s="2">
        <v>83.14</v>
      </c>
    </row>
    <row r="393" spans="2:3" ht="17.399999999999999" x14ac:dyDescent="0.3">
      <c r="B393" s="2" t="s">
        <v>41</v>
      </c>
      <c r="C393" s="2">
        <v>572.79</v>
      </c>
    </row>
    <row r="394" spans="2:3" ht="17.399999999999999" x14ac:dyDescent="0.3">
      <c r="B394" s="2" t="s">
        <v>41</v>
      </c>
      <c r="C394" s="2">
        <v>305.23</v>
      </c>
    </row>
    <row r="395" spans="2:3" ht="17.399999999999999" x14ac:dyDescent="0.3">
      <c r="B395" s="2" t="s">
        <v>41</v>
      </c>
      <c r="C395" s="2">
        <v>642.97</v>
      </c>
    </row>
    <row r="396" spans="2:3" ht="17.399999999999999" x14ac:dyDescent="0.3">
      <c r="B396" s="2" t="s">
        <v>41</v>
      </c>
      <c r="C396" s="2">
        <v>604.79</v>
      </c>
    </row>
    <row r="397" spans="2:3" ht="17.399999999999999" x14ac:dyDescent="0.3">
      <c r="B397" s="2" t="s">
        <v>41</v>
      </c>
      <c r="C397" s="2">
        <v>1259.45</v>
      </c>
    </row>
    <row r="398" spans="2:3" ht="17.399999999999999" x14ac:dyDescent="0.3">
      <c r="B398" s="2" t="s">
        <v>41</v>
      </c>
      <c r="C398" s="2">
        <v>729.61</v>
      </c>
    </row>
    <row r="399" spans="2:3" ht="17.399999999999999" x14ac:dyDescent="0.3">
      <c r="B399" s="2" t="s">
        <v>41</v>
      </c>
      <c r="C399" s="2">
        <v>327.84</v>
      </c>
    </row>
    <row r="400" spans="2:3" ht="17.399999999999999" x14ac:dyDescent="0.3">
      <c r="B400" s="2" t="s">
        <v>41</v>
      </c>
      <c r="C400" s="2">
        <v>440.38</v>
      </c>
    </row>
    <row r="401" spans="2:3" ht="17.399999999999999" x14ac:dyDescent="0.3">
      <c r="B401" s="2" t="s">
        <v>41</v>
      </c>
      <c r="C401" s="2">
        <v>281.74</v>
      </c>
    </row>
    <row r="402" spans="2:3" ht="17.399999999999999" x14ac:dyDescent="0.3">
      <c r="B402" s="2" t="s">
        <v>41</v>
      </c>
      <c r="C402" s="2">
        <v>60.15</v>
      </c>
    </row>
    <row r="403" spans="2:3" ht="17.399999999999999" x14ac:dyDescent="0.3">
      <c r="B403" s="2" t="s">
        <v>41</v>
      </c>
      <c r="C403" s="2">
        <v>254.02</v>
      </c>
    </row>
    <row r="404" spans="2:3" ht="17.399999999999999" x14ac:dyDescent="0.3">
      <c r="B404" s="2" t="s">
        <v>41</v>
      </c>
      <c r="C404" s="2">
        <v>734.68</v>
      </c>
    </row>
    <row r="405" spans="2:3" ht="17.399999999999999" x14ac:dyDescent="0.3">
      <c r="B405" s="2" t="s">
        <v>41</v>
      </c>
      <c r="C405" s="2">
        <v>58.12</v>
      </c>
    </row>
    <row r="406" spans="2:3" ht="17.399999999999999" x14ac:dyDescent="0.3">
      <c r="B406" s="2" t="s">
        <v>41</v>
      </c>
      <c r="C406" s="2">
        <v>181.06</v>
      </c>
    </row>
    <row r="407" spans="2:3" ht="17.399999999999999" x14ac:dyDescent="0.3">
      <c r="B407" s="2" t="s">
        <v>41</v>
      </c>
      <c r="C407" s="2">
        <v>219.95</v>
      </c>
    </row>
    <row r="408" spans="2:3" ht="17.399999999999999" x14ac:dyDescent="0.3">
      <c r="B408" s="2" t="s">
        <v>41</v>
      </c>
      <c r="C408" s="2">
        <v>20.63</v>
      </c>
    </row>
    <row r="409" spans="2:3" ht="17.399999999999999" x14ac:dyDescent="0.3">
      <c r="B409" s="2" t="s">
        <v>41</v>
      </c>
      <c r="C409" s="2">
        <v>54.38</v>
      </c>
    </row>
    <row r="410" spans="2:3" ht="17.399999999999999" x14ac:dyDescent="0.3">
      <c r="B410" s="2" t="s">
        <v>41</v>
      </c>
      <c r="C410" s="2">
        <v>63.5</v>
      </c>
    </row>
    <row r="411" spans="2:3" ht="17.399999999999999" x14ac:dyDescent="0.3">
      <c r="B411" s="2" t="s">
        <v>41</v>
      </c>
      <c r="C411" s="2">
        <v>160.82</v>
      </c>
    </row>
    <row r="412" spans="2:3" ht="17.399999999999999" x14ac:dyDescent="0.3">
      <c r="B412" s="2" t="s">
        <v>41</v>
      </c>
      <c r="C412" s="2">
        <v>1002.17</v>
      </c>
    </row>
    <row r="413" spans="2:3" ht="17.399999999999999" x14ac:dyDescent="0.3">
      <c r="B413" s="2" t="s">
        <v>41</v>
      </c>
      <c r="C413" s="2">
        <v>475.46</v>
      </c>
    </row>
    <row r="414" spans="2:3" ht="17.399999999999999" x14ac:dyDescent="0.3">
      <c r="B414" s="2" t="s">
        <v>41</v>
      </c>
      <c r="C414" s="2">
        <v>936.39</v>
      </c>
    </row>
    <row r="415" spans="2:3" ht="17.399999999999999" x14ac:dyDescent="0.3">
      <c r="B415" s="2" t="s">
        <v>41</v>
      </c>
      <c r="C415" s="2">
        <v>73.77</v>
      </c>
    </row>
    <row r="416" spans="2:3" ht="17.399999999999999" x14ac:dyDescent="0.3">
      <c r="B416" s="2" t="s">
        <v>41</v>
      </c>
      <c r="C416" s="2">
        <v>28.59</v>
      </c>
    </row>
    <row r="417" spans="2:3" ht="17.399999999999999" x14ac:dyDescent="0.3">
      <c r="B417" s="2" t="s">
        <v>41</v>
      </c>
      <c r="C417" s="2">
        <v>308.89999999999998</v>
      </c>
    </row>
    <row r="418" spans="2:3" ht="17.399999999999999" x14ac:dyDescent="0.3">
      <c r="B418" s="2" t="s">
        <v>41</v>
      </c>
      <c r="C418" s="2">
        <v>728.78</v>
      </c>
    </row>
    <row r="419" spans="2:3" ht="17.399999999999999" x14ac:dyDescent="0.3">
      <c r="B419" s="2" t="s">
        <v>41</v>
      </c>
      <c r="C419" s="2">
        <v>240.54</v>
      </c>
    </row>
    <row r="420" spans="2:3" ht="17.399999999999999" x14ac:dyDescent="0.3">
      <c r="B420" s="2" t="s">
        <v>41</v>
      </c>
      <c r="C420" s="2">
        <v>685.02</v>
      </c>
    </row>
    <row r="421" spans="2:3" ht="17.399999999999999" x14ac:dyDescent="0.3">
      <c r="B421" s="2" t="s">
        <v>41</v>
      </c>
      <c r="C421" s="2">
        <v>1362.56</v>
      </c>
    </row>
    <row r="422" spans="2:3" ht="17.399999999999999" x14ac:dyDescent="0.3">
      <c r="B422" s="2" t="s">
        <v>41</v>
      </c>
      <c r="C422" s="2">
        <v>269.86</v>
      </c>
    </row>
    <row r="423" spans="2:3" ht="17.399999999999999" x14ac:dyDescent="0.3">
      <c r="B423" s="2" t="s">
        <v>41</v>
      </c>
      <c r="C423" s="2">
        <v>276.73</v>
      </c>
    </row>
    <row r="424" spans="2:3" ht="17.399999999999999" x14ac:dyDescent="0.3">
      <c r="B424" s="2" t="s">
        <v>41</v>
      </c>
      <c r="C424" s="2">
        <v>573.15</v>
      </c>
    </row>
    <row r="425" spans="2:3" ht="17.399999999999999" x14ac:dyDescent="0.3">
      <c r="B425" s="2" t="s">
        <v>41</v>
      </c>
      <c r="C425" s="2">
        <v>80.069999999999993</v>
      </c>
    </row>
    <row r="426" spans="2:3" ht="17.399999999999999" x14ac:dyDescent="0.3">
      <c r="B426" s="2" t="s">
        <v>41</v>
      </c>
      <c r="C426" s="2">
        <v>1009.54</v>
      </c>
    </row>
    <row r="427" spans="2:3" ht="17.399999999999999" x14ac:dyDescent="0.3">
      <c r="B427" s="2" t="s">
        <v>41</v>
      </c>
      <c r="C427" s="2">
        <v>56.54</v>
      </c>
    </row>
    <row r="428" spans="2:3" ht="17.399999999999999" x14ac:dyDescent="0.3">
      <c r="B428" s="2" t="s">
        <v>41</v>
      </c>
      <c r="C428" s="2">
        <v>370.38</v>
      </c>
    </row>
    <row r="429" spans="2:3" ht="17.399999999999999" x14ac:dyDescent="0.3">
      <c r="B429" s="2" t="s">
        <v>41</v>
      </c>
      <c r="C429" s="2">
        <v>1034.6400000000001</v>
      </c>
    </row>
    <row r="430" spans="2:3" ht="17.399999999999999" x14ac:dyDescent="0.3">
      <c r="B430" s="2" t="s">
        <v>41</v>
      </c>
      <c r="C430" s="2">
        <v>362.69</v>
      </c>
    </row>
    <row r="431" spans="2:3" ht="17.399999999999999" x14ac:dyDescent="0.3">
      <c r="B431" s="2" t="s">
        <v>41</v>
      </c>
      <c r="C431" s="2">
        <v>959.29</v>
      </c>
    </row>
    <row r="432" spans="2:3" ht="17.399999999999999" x14ac:dyDescent="0.3">
      <c r="B432" s="2" t="s">
        <v>41</v>
      </c>
      <c r="C432" s="2">
        <v>252.4</v>
      </c>
    </row>
    <row r="433" spans="2:3" ht="17.399999999999999" x14ac:dyDescent="0.3">
      <c r="B433" s="2" t="s">
        <v>41</v>
      </c>
      <c r="C433" s="2">
        <v>337.97</v>
      </c>
    </row>
    <row r="434" spans="2:3" ht="17.399999999999999" x14ac:dyDescent="0.3">
      <c r="B434" s="2" t="s">
        <v>41</v>
      </c>
      <c r="C434" s="2">
        <v>362.81</v>
      </c>
    </row>
    <row r="435" spans="2:3" ht="17.399999999999999" x14ac:dyDescent="0.3">
      <c r="B435" s="2" t="s">
        <v>41</v>
      </c>
      <c r="C435" s="2">
        <v>271.89</v>
      </c>
    </row>
    <row r="436" spans="2:3" ht="17.399999999999999" x14ac:dyDescent="0.3">
      <c r="B436" s="2" t="s">
        <v>41</v>
      </c>
      <c r="C436" s="2">
        <v>298.38</v>
      </c>
    </row>
    <row r="437" spans="2:3" ht="17.399999999999999" x14ac:dyDescent="0.3">
      <c r="B437" s="2" t="s">
        <v>41</v>
      </c>
      <c r="C437" s="2">
        <v>456.03</v>
      </c>
    </row>
    <row r="438" spans="2:3" ht="17.399999999999999" x14ac:dyDescent="0.3">
      <c r="B438" s="2" t="s">
        <v>41</v>
      </c>
      <c r="C438" s="2">
        <v>178.49</v>
      </c>
    </row>
    <row r="439" spans="2:3" ht="17.399999999999999" x14ac:dyDescent="0.3">
      <c r="B439" s="2" t="s">
        <v>41</v>
      </c>
      <c r="C439" s="2">
        <v>452.53</v>
      </c>
    </row>
    <row r="440" spans="2:3" ht="17.399999999999999" x14ac:dyDescent="0.3">
      <c r="B440" s="2" t="s">
        <v>41</v>
      </c>
      <c r="C440" s="2">
        <v>921.3</v>
      </c>
    </row>
    <row r="441" spans="2:3" ht="17.399999999999999" x14ac:dyDescent="0.3">
      <c r="B441" s="2" t="s">
        <v>41</v>
      </c>
      <c r="C441" s="2">
        <v>1126.73</v>
      </c>
    </row>
    <row r="442" spans="2:3" ht="17.399999999999999" x14ac:dyDescent="0.3">
      <c r="B442" s="2" t="s">
        <v>41</v>
      </c>
      <c r="C442" s="2">
        <v>163.38999999999999</v>
      </c>
    </row>
    <row r="443" spans="2:3" ht="17.399999999999999" x14ac:dyDescent="0.3">
      <c r="B443" s="2" t="s">
        <v>41</v>
      </c>
      <c r="C443" s="2">
        <v>152.58000000000001</v>
      </c>
    </row>
    <row r="444" spans="2:3" ht="17.399999999999999" x14ac:dyDescent="0.3">
      <c r="B444" s="2" t="s">
        <v>41</v>
      </c>
      <c r="C444" s="2">
        <v>50.03</v>
      </c>
    </row>
    <row r="445" spans="2:3" ht="17.399999999999999" x14ac:dyDescent="0.3">
      <c r="B445" s="2" t="s">
        <v>41</v>
      </c>
      <c r="C445" s="2">
        <v>312.8</v>
      </c>
    </row>
    <row r="446" spans="2:3" ht="17.399999999999999" x14ac:dyDescent="0.3">
      <c r="B446" s="2" t="s">
        <v>41</v>
      </c>
      <c r="C446" s="2">
        <v>205.25</v>
      </c>
    </row>
    <row r="447" spans="2:3" ht="17.399999999999999" x14ac:dyDescent="0.3">
      <c r="B447" s="2" t="s">
        <v>41</v>
      </c>
      <c r="C447" s="2">
        <v>188.69</v>
      </c>
    </row>
    <row r="448" spans="2:3" ht="17.399999999999999" x14ac:dyDescent="0.3">
      <c r="B448" s="2" t="s">
        <v>41</v>
      </c>
      <c r="C448" s="2">
        <v>211.97</v>
      </c>
    </row>
    <row r="449" spans="2:3" ht="17.399999999999999" x14ac:dyDescent="0.3">
      <c r="B449" s="2" t="s">
        <v>41</v>
      </c>
      <c r="C449" s="2">
        <v>381.8</v>
      </c>
    </row>
    <row r="450" spans="2:3" ht="17.399999999999999" x14ac:dyDescent="0.3">
      <c r="B450" s="2" t="s">
        <v>41</v>
      </c>
      <c r="C450" s="2">
        <v>961.26</v>
      </c>
    </row>
    <row r="451" spans="2:3" ht="17.399999999999999" x14ac:dyDescent="0.3">
      <c r="B451" s="2" t="s">
        <v>41</v>
      </c>
      <c r="C451" s="2">
        <v>521.47</v>
      </c>
    </row>
    <row r="452" spans="2:3" ht="17.399999999999999" x14ac:dyDescent="0.3">
      <c r="B452" s="2" t="s">
        <v>41</v>
      </c>
      <c r="C452" s="2">
        <v>561.88</v>
      </c>
    </row>
    <row r="453" spans="2:3" ht="17.399999999999999" x14ac:dyDescent="0.3">
      <c r="B453" s="2" t="s">
        <v>41</v>
      </c>
      <c r="C453" s="2">
        <v>318.25</v>
      </c>
    </row>
    <row r="454" spans="2:3" ht="17.399999999999999" x14ac:dyDescent="0.3">
      <c r="B454" s="2" t="s">
        <v>41</v>
      </c>
      <c r="C454" s="2">
        <v>91.9</v>
      </c>
    </row>
    <row r="455" spans="2:3" ht="17.399999999999999" x14ac:dyDescent="0.3">
      <c r="B455" s="2" t="s">
        <v>41</v>
      </c>
      <c r="C455" s="2">
        <v>170</v>
      </c>
    </row>
    <row r="456" spans="2:3" ht="17.399999999999999" x14ac:dyDescent="0.3">
      <c r="B456" s="2" t="s">
        <v>41</v>
      </c>
      <c r="C456" s="2">
        <v>930.63</v>
      </c>
    </row>
    <row r="457" spans="2:3" ht="17.399999999999999" x14ac:dyDescent="0.3">
      <c r="B457" s="2" t="s">
        <v>41</v>
      </c>
      <c r="C457" s="2">
        <v>908.6</v>
      </c>
    </row>
    <row r="458" spans="2:3" ht="17.399999999999999" x14ac:dyDescent="0.3">
      <c r="B458" s="2" t="s">
        <v>41</v>
      </c>
      <c r="C458" s="2">
        <v>17.170000000000002</v>
      </c>
    </row>
    <row r="459" spans="2:3" ht="17.399999999999999" x14ac:dyDescent="0.3">
      <c r="B459" s="2" t="s">
        <v>41</v>
      </c>
      <c r="C459" s="2">
        <v>758.52</v>
      </c>
    </row>
    <row r="460" spans="2:3" ht="17.399999999999999" x14ac:dyDescent="0.3">
      <c r="B460" s="2" t="s">
        <v>41</v>
      </c>
      <c r="C460" s="2">
        <v>300.39</v>
      </c>
    </row>
    <row r="461" spans="2:3" ht="17.399999999999999" x14ac:dyDescent="0.3">
      <c r="B461" s="2" t="s">
        <v>41</v>
      </c>
      <c r="C461" s="2">
        <v>125.86</v>
      </c>
    </row>
    <row r="462" spans="2:3" ht="17.399999999999999" x14ac:dyDescent="0.3">
      <c r="B462" s="2" t="s">
        <v>41</v>
      </c>
      <c r="C462" s="2">
        <v>231.18</v>
      </c>
    </row>
    <row r="463" spans="2:3" ht="17.399999999999999" x14ac:dyDescent="0.3">
      <c r="B463" s="2" t="s">
        <v>41</v>
      </c>
      <c r="C463" s="2">
        <v>734.54</v>
      </c>
    </row>
    <row r="464" spans="2:3" ht="17.399999999999999" x14ac:dyDescent="0.3">
      <c r="B464" s="2" t="s">
        <v>41</v>
      </c>
      <c r="C464" s="2">
        <v>383.09</v>
      </c>
    </row>
    <row r="465" spans="2:3" ht="17.399999999999999" x14ac:dyDescent="0.3">
      <c r="B465" s="2" t="s">
        <v>41</v>
      </c>
      <c r="C465" s="2">
        <v>66.13</v>
      </c>
    </row>
    <row r="466" spans="2:3" ht="17.399999999999999" x14ac:dyDescent="0.3">
      <c r="B466" s="2" t="s">
        <v>41</v>
      </c>
      <c r="C466" s="2">
        <v>151.43</v>
      </c>
    </row>
    <row r="467" spans="2:3" ht="17.399999999999999" x14ac:dyDescent="0.3">
      <c r="B467" s="2" t="s">
        <v>41</v>
      </c>
      <c r="C467" s="2">
        <v>802.26</v>
      </c>
    </row>
    <row r="468" spans="2:3" ht="17.399999999999999" x14ac:dyDescent="0.3">
      <c r="B468" s="2" t="s">
        <v>41</v>
      </c>
      <c r="C468" s="2">
        <v>964.98</v>
      </c>
    </row>
    <row r="469" spans="2:3" ht="17.399999999999999" x14ac:dyDescent="0.3">
      <c r="B469" s="2" t="s">
        <v>41</v>
      </c>
      <c r="C469" s="2">
        <v>549.86</v>
      </c>
    </row>
    <row r="470" spans="2:3" ht="17.399999999999999" x14ac:dyDescent="0.3">
      <c r="B470" s="2" t="s">
        <v>41</v>
      </c>
      <c r="C470" s="2">
        <v>172.1</v>
      </c>
    </row>
    <row r="471" spans="2:3" ht="17.399999999999999" x14ac:dyDescent="0.3">
      <c r="B471" s="2" t="s">
        <v>41</v>
      </c>
      <c r="C471" s="2">
        <v>564.44000000000005</v>
      </c>
    </row>
    <row r="472" spans="2:3" ht="17.399999999999999" x14ac:dyDescent="0.3">
      <c r="B472" s="2" t="s">
        <v>41</v>
      </c>
      <c r="C472" s="2">
        <v>341.8</v>
      </c>
    </row>
    <row r="473" spans="2:3" ht="17.399999999999999" x14ac:dyDescent="0.3">
      <c r="B473" s="2" t="s">
        <v>41</v>
      </c>
      <c r="C473" s="2">
        <v>59.61</v>
      </c>
    </row>
    <row r="474" spans="2:3" ht="17.399999999999999" x14ac:dyDescent="0.3">
      <c r="B474" s="2" t="s">
        <v>41</v>
      </c>
      <c r="C474" s="2">
        <v>497.26</v>
      </c>
    </row>
    <row r="475" spans="2:3" ht="17.399999999999999" x14ac:dyDescent="0.3">
      <c r="B475" s="2" t="s">
        <v>41</v>
      </c>
      <c r="C475" s="2">
        <v>37.07</v>
      </c>
    </row>
    <row r="476" spans="2:3" ht="17.399999999999999" x14ac:dyDescent="0.3">
      <c r="B476" s="2" t="s">
        <v>41</v>
      </c>
      <c r="C476" s="2">
        <v>99.32</v>
      </c>
    </row>
    <row r="477" spans="2:3" ht="17.399999999999999" x14ac:dyDescent="0.3">
      <c r="B477" s="2" t="s">
        <v>41</v>
      </c>
      <c r="C477" s="2">
        <v>591.25</v>
      </c>
    </row>
    <row r="478" spans="2:3" ht="17.399999999999999" x14ac:dyDescent="0.3">
      <c r="B478" s="2" t="s">
        <v>41</v>
      </c>
      <c r="C478" s="2">
        <v>51.46</v>
      </c>
    </row>
    <row r="479" spans="2:3" ht="17.399999999999999" x14ac:dyDescent="0.3">
      <c r="B479" s="2" t="s">
        <v>41</v>
      </c>
      <c r="C479" s="2">
        <v>258.27999999999997</v>
      </c>
    </row>
    <row r="480" spans="2:3" ht="17.399999999999999" x14ac:dyDescent="0.3">
      <c r="B480" s="2" t="s">
        <v>41</v>
      </c>
      <c r="C480" s="2">
        <v>403.52</v>
      </c>
    </row>
    <row r="481" spans="2:3" ht="17.399999999999999" x14ac:dyDescent="0.3">
      <c r="B481" s="2" t="s">
        <v>41</v>
      </c>
      <c r="C481" s="2">
        <v>81.819999999999993</v>
      </c>
    </row>
    <row r="482" spans="2:3" ht="17.399999999999999" x14ac:dyDescent="0.3">
      <c r="B482" s="2" t="s">
        <v>41</v>
      </c>
      <c r="C482" s="2">
        <v>469.39</v>
      </c>
    </row>
    <row r="483" spans="2:3" ht="17.399999999999999" x14ac:dyDescent="0.3">
      <c r="B483" s="2" t="s">
        <v>41</v>
      </c>
      <c r="C483" s="2">
        <v>517.4</v>
      </c>
    </row>
    <row r="484" spans="2:3" ht="17.399999999999999" x14ac:dyDescent="0.3">
      <c r="B484" s="2" t="s">
        <v>41</v>
      </c>
      <c r="C484" s="2">
        <v>1351.38</v>
      </c>
    </row>
    <row r="485" spans="2:3" ht="17.399999999999999" x14ac:dyDescent="0.3">
      <c r="B485" s="2" t="s">
        <v>41</v>
      </c>
      <c r="C485" s="2">
        <v>1223.6199999999999</v>
      </c>
    </row>
    <row r="486" spans="2:3" ht="17.399999999999999" x14ac:dyDescent="0.3">
      <c r="B486" s="2" t="s">
        <v>41</v>
      </c>
      <c r="C486" s="2">
        <v>196.51</v>
      </c>
    </row>
    <row r="487" spans="2:3" ht="17.399999999999999" x14ac:dyDescent="0.3">
      <c r="B487" s="2" t="s">
        <v>41</v>
      </c>
      <c r="C487" s="2">
        <v>202.37</v>
      </c>
    </row>
    <row r="488" spans="2:3" ht="17.399999999999999" x14ac:dyDescent="0.3">
      <c r="B488" s="2" t="s">
        <v>41</v>
      </c>
      <c r="C488" s="2">
        <v>401.94</v>
      </c>
    </row>
    <row r="489" spans="2:3" ht="17.399999999999999" x14ac:dyDescent="0.3">
      <c r="B489" s="2" t="s">
        <v>41</v>
      </c>
      <c r="C489" s="2">
        <v>1245.7</v>
      </c>
    </row>
    <row r="490" spans="2:3" ht="17.399999999999999" x14ac:dyDescent="0.3">
      <c r="B490" s="2" t="s">
        <v>41</v>
      </c>
      <c r="C490" s="2">
        <v>242</v>
      </c>
    </row>
    <row r="491" spans="2:3" ht="17.399999999999999" x14ac:dyDescent="0.3">
      <c r="B491" s="2" t="s">
        <v>41</v>
      </c>
      <c r="C491" s="2">
        <v>244.58</v>
      </c>
    </row>
    <row r="492" spans="2:3" ht="17.399999999999999" x14ac:dyDescent="0.3">
      <c r="B492" s="2" t="s">
        <v>41</v>
      </c>
      <c r="C492" s="2">
        <v>735.5</v>
      </c>
    </row>
    <row r="493" spans="2:3" ht="17.399999999999999" x14ac:dyDescent="0.3">
      <c r="B493" s="2" t="s">
        <v>41</v>
      </c>
      <c r="C493" s="2">
        <v>258.69</v>
      </c>
    </row>
    <row r="494" spans="2:3" ht="17.399999999999999" x14ac:dyDescent="0.3">
      <c r="B494" s="2" t="s">
        <v>41</v>
      </c>
      <c r="C494" s="2">
        <v>508.01</v>
      </c>
    </row>
    <row r="495" spans="2:3" ht="17.399999999999999" x14ac:dyDescent="0.3">
      <c r="B495" s="2" t="s">
        <v>41</v>
      </c>
      <c r="C495" s="2">
        <v>253.69</v>
      </c>
    </row>
    <row r="496" spans="2:3" ht="17.399999999999999" x14ac:dyDescent="0.3">
      <c r="B496" s="2" t="s">
        <v>41</v>
      </c>
      <c r="C496" s="2">
        <v>509.12</v>
      </c>
    </row>
    <row r="497" spans="2:3" ht="17.399999999999999" x14ac:dyDescent="0.3">
      <c r="B497" s="2" t="s">
        <v>41</v>
      </c>
      <c r="C497" s="2">
        <v>875.26</v>
      </c>
    </row>
    <row r="498" spans="2:3" ht="17.399999999999999" x14ac:dyDescent="0.3">
      <c r="B498" s="2" t="s">
        <v>41</v>
      </c>
      <c r="C498" s="2">
        <v>1093.32</v>
      </c>
    </row>
    <row r="499" spans="2:3" ht="17.399999999999999" x14ac:dyDescent="0.3">
      <c r="B499" s="2" t="s">
        <v>41</v>
      </c>
      <c r="C499" s="2">
        <v>691.15</v>
      </c>
    </row>
    <row r="500" spans="2:3" ht="17.399999999999999" x14ac:dyDescent="0.3">
      <c r="B500" s="2" t="s">
        <v>41</v>
      </c>
      <c r="C500" s="2">
        <v>215.7</v>
      </c>
    </row>
    <row r="501" spans="2:3" ht="17.399999999999999" x14ac:dyDescent="0.3">
      <c r="B501" s="2" t="s">
        <v>41</v>
      </c>
      <c r="C501" s="2">
        <v>407.97</v>
      </c>
    </row>
    <row r="502" spans="2:3" ht="17.399999999999999" x14ac:dyDescent="0.3">
      <c r="B502" s="2" t="s">
        <v>41</v>
      </c>
      <c r="C502" s="2">
        <v>635.54</v>
      </c>
    </row>
    <row r="503" spans="2:3" ht="17.399999999999999" x14ac:dyDescent="0.3">
      <c r="B503" s="2" t="s">
        <v>41</v>
      </c>
      <c r="C503" s="2">
        <v>206.73</v>
      </c>
    </row>
    <row r="504" spans="2:3" ht="17.399999999999999" x14ac:dyDescent="0.3">
      <c r="B504" s="2" t="s">
        <v>41</v>
      </c>
      <c r="C504" s="2">
        <v>1140.32</v>
      </c>
    </row>
    <row r="505" spans="2:3" ht="17.399999999999999" x14ac:dyDescent="0.3">
      <c r="B505" s="2" t="s">
        <v>41</v>
      </c>
      <c r="C505" s="2">
        <v>645.48</v>
      </c>
    </row>
    <row r="506" spans="2:3" ht="17.399999999999999" x14ac:dyDescent="0.3">
      <c r="B506" s="2" t="s">
        <v>41</v>
      </c>
      <c r="C506" s="2">
        <v>385.14</v>
      </c>
    </row>
    <row r="507" spans="2:3" ht="17.399999999999999" x14ac:dyDescent="0.3">
      <c r="B507" s="2" t="s">
        <v>41</v>
      </c>
      <c r="C507" s="2">
        <v>488.92</v>
      </c>
    </row>
    <row r="508" spans="2:3" ht="17.399999999999999" x14ac:dyDescent="0.3">
      <c r="B508" s="2" t="s">
        <v>41</v>
      </c>
      <c r="C508" s="2">
        <v>467.29</v>
      </c>
    </row>
    <row r="509" spans="2:3" ht="17.399999999999999" x14ac:dyDescent="0.3">
      <c r="B509" s="2" t="s">
        <v>41</v>
      </c>
      <c r="C509" s="2">
        <v>575.52</v>
      </c>
    </row>
    <row r="510" spans="2:3" ht="17.399999999999999" x14ac:dyDescent="0.3">
      <c r="B510" s="2" t="s">
        <v>41</v>
      </c>
      <c r="C510" s="2">
        <v>307.7</v>
      </c>
    </row>
    <row r="511" spans="2:3" ht="17.399999999999999" x14ac:dyDescent="0.3">
      <c r="B511" s="2" t="s">
        <v>41</v>
      </c>
      <c r="C511" s="2">
        <v>117.62</v>
      </c>
    </row>
    <row r="512" spans="2:3" ht="17.399999999999999" x14ac:dyDescent="0.3">
      <c r="B512" s="2" t="s">
        <v>41</v>
      </c>
      <c r="C512" s="2">
        <v>110.83</v>
      </c>
    </row>
    <row r="513" spans="2:3" ht="17.399999999999999" x14ac:dyDescent="0.3">
      <c r="B513" s="2" t="s">
        <v>41</v>
      </c>
      <c r="C513" s="2">
        <v>529.95000000000005</v>
      </c>
    </row>
    <row r="514" spans="2:3" ht="17.399999999999999" x14ac:dyDescent="0.3">
      <c r="B514" s="2" t="s">
        <v>41</v>
      </c>
      <c r="C514" s="2">
        <v>556.08000000000004</v>
      </c>
    </row>
    <row r="515" spans="2:3" ht="17.399999999999999" x14ac:dyDescent="0.3">
      <c r="B515" s="2" t="s">
        <v>41</v>
      </c>
      <c r="C515" s="2">
        <v>319.98</v>
      </c>
    </row>
    <row r="516" spans="2:3" ht="17.399999999999999" x14ac:dyDescent="0.3">
      <c r="B516" s="2" t="s">
        <v>41</v>
      </c>
      <c r="C516" s="2">
        <v>50.77</v>
      </c>
    </row>
    <row r="517" spans="2:3" ht="17.399999999999999" x14ac:dyDescent="0.3">
      <c r="B517" s="2" t="s">
        <v>41</v>
      </c>
      <c r="C517" s="2">
        <v>257.23</v>
      </c>
    </row>
    <row r="518" spans="2:3" ht="17.399999999999999" x14ac:dyDescent="0.3">
      <c r="B518" s="2" t="s">
        <v>41</v>
      </c>
      <c r="C518" s="2">
        <v>271.17</v>
      </c>
    </row>
    <row r="519" spans="2:3" ht="17.399999999999999" x14ac:dyDescent="0.3">
      <c r="B519" s="2" t="s">
        <v>41</v>
      </c>
      <c r="C519" s="2">
        <v>427.18</v>
      </c>
    </row>
    <row r="520" spans="2:3" ht="17.399999999999999" x14ac:dyDescent="0.3">
      <c r="B520" s="2" t="s">
        <v>41</v>
      </c>
      <c r="C520" s="2">
        <v>87.65</v>
      </c>
    </row>
    <row r="521" spans="2:3" ht="17.399999999999999" x14ac:dyDescent="0.3">
      <c r="B521" s="2" t="s">
        <v>41</v>
      </c>
      <c r="C521" s="2">
        <v>429.77</v>
      </c>
    </row>
    <row r="522" spans="2:3" ht="17.399999999999999" x14ac:dyDescent="0.3">
      <c r="B522" s="2" t="s">
        <v>41</v>
      </c>
      <c r="C522" s="2">
        <v>499.76</v>
      </c>
    </row>
    <row r="523" spans="2:3" ht="17.399999999999999" x14ac:dyDescent="0.3">
      <c r="B523" s="2" t="s">
        <v>41</v>
      </c>
      <c r="C523" s="2">
        <v>215.47</v>
      </c>
    </row>
    <row r="524" spans="2:3" ht="17.399999999999999" x14ac:dyDescent="0.3">
      <c r="B524" s="2" t="s">
        <v>41</v>
      </c>
      <c r="C524" s="2">
        <v>615.35</v>
      </c>
    </row>
    <row r="525" spans="2:3" ht="17.399999999999999" x14ac:dyDescent="0.3">
      <c r="B525" s="2" t="s">
        <v>41</v>
      </c>
      <c r="C525" s="2">
        <v>174.45</v>
      </c>
    </row>
    <row r="526" spans="2:3" ht="17.399999999999999" x14ac:dyDescent="0.3">
      <c r="B526" s="2" t="s">
        <v>41</v>
      </c>
      <c r="C526" s="2">
        <v>167.28</v>
      </c>
    </row>
    <row r="527" spans="2:3" ht="17.399999999999999" x14ac:dyDescent="0.3">
      <c r="B527" s="2" t="s">
        <v>41</v>
      </c>
      <c r="C527" s="2">
        <v>99.35</v>
      </c>
    </row>
    <row r="528" spans="2:3" ht="17.399999999999999" x14ac:dyDescent="0.3">
      <c r="B528" s="2" t="s">
        <v>41</v>
      </c>
      <c r="C528" s="2">
        <v>364.56</v>
      </c>
    </row>
    <row r="529" spans="2:3" ht="17.399999999999999" x14ac:dyDescent="0.3">
      <c r="B529" s="2" t="s">
        <v>41</v>
      </c>
      <c r="C529" s="2">
        <v>293.12</v>
      </c>
    </row>
    <row r="530" spans="2:3" ht="17.399999999999999" x14ac:dyDescent="0.3">
      <c r="B530" s="2" t="s">
        <v>41</v>
      </c>
      <c r="C530" s="2">
        <v>31.02</v>
      </c>
    </row>
    <row r="531" spans="2:3" ht="17.399999999999999" x14ac:dyDescent="0.3">
      <c r="B531" s="2" t="s">
        <v>41</v>
      </c>
      <c r="C531" s="2">
        <v>112.88</v>
      </c>
    </row>
    <row r="532" spans="2:3" ht="17.399999999999999" x14ac:dyDescent="0.3">
      <c r="B532" s="2" t="s">
        <v>41</v>
      </c>
      <c r="C532" s="2">
        <v>321.85000000000002</v>
      </c>
    </row>
    <row r="533" spans="2:3" ht="17.399999999999999" x14ac:dyDescent="0.3">
      <c r="B533" s="2" t="s">
        <v>41</v>
      </c>
      <c r="C533" s="2">
        <v>234.45</v>
      </c>
    </row>
    <row r="534" spans="2:3" ht="17.399999999999999" x14ac:dyDescent="0.3">
      <c r="B534" s="2" t="s">
        <v>41</v>
      </c>
      <c r="C534" s="2">
        <v>530.98</v>
      </c>
    </row>
    <row r="535" spans="2:3" ht="17.399999999999999" x14ac:dyDescent="0.3">
      <c r="B535" s="2" t="s">
        <v>41</v>
      </c>
      <c r="C535" s="2">
        <v>81.27</v>
      </c>
    </row>
    <row r="536" spans="2:3" ht="17.399999999999999" x14ac:dyDescent="0.3">
      <c r="B536" s="2" t="s">
        <v>41</v>
      </c>
      <c r="C536" s="2">
        <v>379.79</v>
      </c>
    </row>
    <row r="537" spans="2:3" ht="17.399999999999999" x14ac:dyDescent="0.3">
      <c r="B537" s="2" t="s">
        <v>41</v>
      </c>
      <c r="C537" s="2">
        <v>35.65</v>
      </c>
    </row>
    <row r="538" spans="2:3" ht="17.399999999999999" x14ac:dyDescent="0.3">
      <c r="B538" s="2" t="s">
        <v>41</v>
      </c>
      <c r="C538" s="2">
        <v>81.99</v>
      </c>
    </row>
    <row r="539" spans="2:3" ht="17.399999999999999" x14ac:dyDescent="0.3">
      <c r="B539" s="2" t="s">
        <v>41</v>
      </c>
      <c r="C539" s="2">
        <v>531.38</v>
      </c>
    </row>
    <row r="540" spans="2:3" ht="17.399999999999999" x14ac:dyDescent="0.3">
      <c r="B540" s="2" t="s">
        <v>41</v>
      </c>
      <c r="C540" s="2">
        <v>85.78</v>
      </c>
    </row>
    <row r="541" spans="2:3" ht="17.399999999999999" x14ac:dyDescent="0.3">
      <c r="B541" s="2" t="s">
        <v>41</v>
      </c>
      <c r="C541" s="2">
        <v>130.47999999999999</v>
      </c>
    </row>
    <row r="542" spans="2:3" ht="17.399999999999999" x14ac:dyDescent="0.3">
      <c r="B542" s="2" t="s">
        <v>41</v>
      </c>
      <c r="C542" s="2">
        <v>214.89</v>
      </c>
    </row>
    <row r="543" spans="2:3" ht="17.399999999999999" x14ac:dyDescent="0.3">
      <c r="B543" s="2" t="s">
        <v>41</v>
      </c>
      <c r="C543" s="2">
        <v>261.27</v>
      </c>
    </row>
    <row r="544" spans="2:3" ht="17.399999999999999" x14ac:dyDescent="0.3">
      <c r="B544" s="2" t="s">
        <v>41</v>
      </c>
      <c r="C544" s="2">
        <v>21.72</v>
      </c>
    </row>
    <row r="545" spans="2:3" ht="17.399999999999999" x14ac:dyDescent="0.3">
      <c r="B545" s="2" t="s">
        <v>41</v>
      </c>
      <c r="C545" s="2">
        <v>240.08</v>
      </c>
    </row>
    <row r="546" spans="2:3" ht="17.399999999999999" x14ac:dyDescent="0.3">
      <c r="B546" s="2" t="s">
        <v>41</v>
      </c>
      <c r="C546" s="2">
        <v>51.94</v>
      </c>
    </row>
    <row r="547" spans="2:3" ht="17.399999999999999" x14ac:dyDescent="0.3">
      <c r="B547" s="2" t="s">
        <v>41</v>
      </c>
      <c r="C547" s="2">
        <v>209.39</v>
      </c>
    </row>
    <row r="548" spans="2:3" ht="17.399999999999999" x14ac:dyDescent="0.3">
      <c r="B548" s="2" t="s">
        <v>41</v>
      </c>
      <c r="C548" s="2">
        <v>926.1</v>
      </c>
    </row>
    <row r="549" spans="2:3" ht="17.399999999999999" x14ac:dyDescent="0.3">
      <c r="B549" s="2" t="s">
        <v>41</v>
      </c>
      <c r="C549" s="2">
        <v>457.85</v>
      </c>
    </row>
    <row r="550" spans="2:3" ht="17.399999999999999" x14ac:dyDescent="0.3">
      <c r="B550" s="2" t="s">
        <v>41</v>
      </c>
      <c r="C550" s="2">
        <v>509.07</v>
      </c>
    </row>
    <row r="551" spans="2:3" ht="17.399999999999999" x14ac:dyDescent="0.3">
      <c r="B551" s="2" t="s">
        <v>41</v>
      </c>
      <c r="C551" s="2">
        <v>454.81</v>
      </c>
    </row>
    <row r="552" spans="2:3" ht="17.399999999999999" x14ac:dyDescent="0.3">
      <c r="B552" s="2" t="s">
        <v>41</v>
      </c>
      <c r="C552" s="2">
        <v>391.25</v>
      </c>
    </row>
    <row r="553" spans="2:3" ht="17.399999999999999" x14ac:dyDescent="0.3">
      <c r="B553" s="2" t="s">
        <v>41</v>
      </c>
      <c r="C553" s="2">
        <v>226.97</v>
      </c>
    </row>
    <row r="554" spans="2:3" ht="17.399999999999999" x14ac:dyDescent="0.3">
      <c r="B554" s="2" t="s">
        <v>41</v>
      </c>
      <c r="C554" s="2">
        <v>798.45</v>
      </c>
    </row>
    <row r="555" spans="2:3" ht="17.399999999999999" x14ac:dyDescent="0.3">
      <c r="B555" s="2" t="s">
        <v>41</v>
      </c>
      <c r="C555" s="2">
        <v>138.22999999999999</v>
      </c>
    </row>
    <row r="556" spans="2:3" ht="17.399999999999999" x14ac:dyDescent="0.3">
      <c r="B556" s="2" t="s">
        <v>41</v>
      </c>
      <c r="C556" s="2">
        <v>214.95</v>
      </c>
    </row>
    <row r="557" spans="2:3" ht="17.399999999999999" x14ac:dyDescent="0.3">
      <c r="B557" s="2" t="s">
        <v>41</v>
      </c>
      <c r="C557" s="2">
        <v>846.9</v>
      </c>
    </row>
    <row r="558" spans="2:3" ht="17.399999999999999" x14ac:dyDescent="0.3">
      <c r="B558" s="2" t="s">
        <v>41</v>
      </c>
      <c r="C558" s="2">
        <v>545.86</v>
      </c>
    </row>
    <row r="559" spans="2:3" ht="17.399999999999999" x14ac:dyDescent="0.3">
      <c r="B559" s="2" t="s">
        <v>41</v>
      </c>
      <c r="C559" s="2">
        <v>19.93</v>
      </c>
    </row>
    <row r="560" spans="2:3" ht="17.399999999999999" x14ac:dyDescent="0.3">
      <c r="B560" s="2" t="s">
        <v>41</v>
      </c>
      <c r="C560" s="2">
        <v>272.41000000000003</v>
      </c>
    </row>
    <row r="561" spans="2:3" ht="17.399999999999999" x14ac:dyDescent="0.3">
      <c r="B561" s="2" t="s">
        <v>41</v>
      </c>
      <c r="C561" s="2">
        <v>1020.42</v>
      </c>
    </row>
    <row r="562" spans="2:3" ht="17.399999999999999" x14ac:dyDescent="0.3">
      <c r="B562" s="2" t="s">
        <v>41</v>
      </c>
      <c r="C562" s="2">
        <v>702.98</v>
      </c>
    </row>
    <row r="563" spans="2:3" ht="17.399999999999999" x14ac:dyDescent="0.3">
      <c r="B563" s="2" t="s">
        <v>41</v>
      </c>
      <c r="C563" s="2">
        <v>523.67999999999995</v>
      </c>
    </row>
    <row r="564" spans="2:3" ht="17.399999999999999" x14ac:dyDescent="0.3">
      <c r="B564" s="2" t="s">
        <v>41</v>
      </c>
      <c r="C564" s="2">
        <v>228.73</v>
      </c>
    </row>
    <row r="565" spans="2:3" ht="17.399999999999999" x14ac:dyDescent="0.3">
      <c r="B565" s="2" t="s">
        <v>41</v>
      </c>
      <c r="C565" s="2">
        <v>288.69</v>
      </c>
    </row>
    <row r="566" spans="2:3" ht="17.399999999999999" x14ac:dyDescent="0.3">
      <c r="B566" s="2" t="s">
        <v>41</v>
      </c>
      <c r="C566" s="2">
        <v>749.06</v>
      </c>
    </row>
    <row r="567" spans="2:3" ht="17.399999999999999" x14ac:dyDescent="0.3">
      <c r="B567" s="2" t="s">
        <v>41</v>
      </c>
      <c r="C567" s="2">
        <v>192.76</v>
      </c>
    </row>
    <row r="568" spans="2:3" ht="17.399999999999999" x14ac:dyDescent="0.3">
      <c r="B568" s="2" t="s">
        <v>41</v>
      </c>
      <c r="C568" s="2">
        <v>529.29</v>
      </c>
    </row>
    <row r="569" spans="2:3" ht="17.399999999999999" x14ac:dyDescent="0.3">
      <c r="B569" s="2" t="s">
        <v>41</v>
      </c>
      <c r="C569" s="2">
        <v>262.24</v>
      </c>
    </row>
    <row r="570" spans="2:3" ht="17.399999999999999" x14ac:dyDescent="0.3">
      <c r="B570" s="2" t="s">
        <v>41</v>
      </c>
      <c r="C570" s="2">
        <v>1129.05</v>
      </c>
    </row>
    <row r="571" spans="2:3" ht="17.399999999999999" x14ac:dyDescent="0.3">
      <c r="B571" s="2" t="s">
        <v>41</v>
      </c>
      <c r="C571" s="2">
        <v>761.2</v>
      </c>
    </row>
    <row r="572" spans="2:3" ht="17.399999999999999" x14ac:dyDescent="0.3">
      <c r="B572" s="2" t="s">
        <v>41</v>
      </c>
      <c r="C572" s="2">
        <v>113.6</v>
      </c>
    </row>
    <row r="573" spans="2:3" ht="17.399999999999999" x14ac:dyDescent="0.3">
      <c r="B573" s="2" t="s">
        <v>41</v>
      </c>
      <c r="C573" s="2">
        <v>602.39</v>
      </c>
    </row>
    <row r="574" spans="2:3" ht="17.399999999999999" x14ac:dyDescent="0.3">
      <c r="B574" s="2" t="s">
        <v>41</v>
      </c>
      <c r="C574" s="2">
        <v>207.21</v>
      </c>
    </row>
    <row r="575" spans="2:3" ht="17.399999999999999" x14ac:dyDescent="0.3">
      <c r="B575" s="2" t="s">
        <v>41</v>
      </c>
      <c r="C575" s="2">
        <v>795.14</v>
      </c>
    </row>
    <row r="576" spans="2:3" ht="17.399999999999999" x14ac:dyDescent="0.3">
      <c r="B576" s="2" t="s">
        <v>41</v>
      </c>
      <c r="C576" s="2">
        <v>27.68</v>
      </c>
    </row>
    <row r="577" spans="2:3" ht="17.399999999999999" x14ac:dyDescent="0.3">
      <c r="B577" s="2" t="s">
        <v>41</v>
      </c>
      <c r="C577" s="2">
        <v>79.64</v>
      </c>
    </row>
    <row r="578" spans="2:3" ht="17.399999999999999" x14ac:dyDescent="0.3">
      <c r="B578" s="2" t="s">
        <v>41</v>
      </c>
      <c r="C578" s="2">
        <v>61.78</v>
      </c>
    </row>
    <row r="579" spans="2:3" ht="17.399999999999999" x14ac:dyDescent="0.3">
      <c r="B579" s="2" t="s">
        <v>41</v>
      </c>
      <c r="C579" s="2">
        <v>1316.13</v>
      </c>
    </row>
    <row r="580" spans="2:3" ht="17.399999999999999" x14ac:dyDescent="0.3">
      <c r="B580" s="2" t="s">
        <v>41</v>
      </c>
      <c r="C580" s="2">
        <v>600.6</v>
      </c>
    </row>
    <row r="581" spans="2:3" ht="17.399999999999999" x14ac:dyDescent="0.3">
      <c r="B581" s="2" t="s">
        <v>41</v>
      </c>
      <c r="C581" s="2">
        <v>121.06</v>
      </c>
    </row>
    <row r="582" spans="2:3" ht="17.399999999999999" x14ac:dyDescent="0.3">
      <c r="B582" s="2" t="s">
        <v>41</v>
      </c>
      <c r="C582" s="2">
        <v>73.33</v>
      </c>
    </row>
    <row r="583" spans="2:3" ht="17.399999999999999" x14ac:dyDescent="0.3">
      <c r="B583" s="2" t="s">
        <v>41</v>
      </c>
      <c r="C583" s="2">
        <v>65.64</v>
      </c>
    </row>
    <row r="584" spans="2:3" ht="17.399999999999999" x14ac:dyDescent="0.3">
      <c r="B584" s="2" t="s">
        <v>41</v>
      </c>
      <c r="C584" s="2">
        <v>325.02</v>
      </c>
    </row>
    <row r="585" spans="2:3" ht="17.399999999999999" x14ac:dyDescent="0.3">
      <c r="B585" s="2" t="s">
        <v>41</v>
      </c>
      <c r="C585" s="2">
        <v>928.81</v>
      </c>
    </row>
    <row r="586" spans="2:3" ht="17.399999999999999" x14ac:dyDescent="0.3">
      <c r="B586" s="2" t="s">
        <v>41</v>
      </c>
      <c r="C586" s="2">
        <v>674.36</v>
      </c>
    </row>
    <row r="587" spans="2:3" ht="17.399999999999999" x14ac:dyDescent="0.3">
      <c r="B587" s="2" t="s">
        <v>41</v>
      </c>
      <c r="C587" s="2">
        <v>269.63</v>
      </c>
    </row>
    <row r="588" spans="2:3" ht="17.399999999999999" x14ac:dyDescent="0.3">
      <c r="B588" s="2" t="s">
        <v>41</v>
      </c>
      <c r="C588" s="2">
        <v>763.47</v>
      </c>
    </row>
    <row r="589" spans="2:3" ht="17.399999999999999" x14ac:dyDescent="0.3">
      <c r="B589" s="2" t="s">
        <v>41</v>
      </c>
      <c r="C589" s="2">
        <v>462.58</v>
      </c>
    </row>
    <row r="590" spans="2:3" ht="17.399999999999999" x14ac:dyDescent="0.3">
      <c r="B590" s="2" t="s">
        <v>41</v>
      </c>
      <c r="C590" s="2">
        <v>119.99</v>
      </c>
    </row>
    <row r="591" spans="2:3" ht="17.399999999999999" x14ac:dyDescent="0.3">
      <c r="B591" s="2" t="s">
        <v>41</v>
      </c>
      <c r="C591" s="2">
        <v>480.81</v>
      </c>
    </row>
    <row r="592" spans="2:3" ht="17.399999999999999" x14ac:dyDescent="0.3">
      <c r="B592" s="2" t="s">
        <v>41</v>
      </c>
      <c r="C592" s="2">
        <v>951.51</v>
      </c>
    </row>
    <row r="593" spans="2:3" ht="17.399999999999999" x14ac:dyDescent="0.3">
      <c r="B593" s="2" t="s">
        <v>41</v>
      </c>
      <c r="C593" s="2">
        <v>489.84</v>
      </c>
    </row>
    <row r="594" spans="2:3" ht="17.399999999999999" x14ac:dyDescent="0.3">
      <c r="B594" s="2" t="s">
        <v>41</v>
      </c>
      <c r="C594" s="2">
        <v>419.42</v>
      </c>
    </row>
    <row r="595" spans="2:3" ht="17.399999999999999" x14ac:dyDescent="0.3">
      <c r="B595" s="2" t="s">
        <v>41</v>
      </c>
      <c r="C595" s="2">
        <v>400.29</v>
      </c>
    </row>
    <row r="596" spans="2:3" ht="17.399999999999999" x14ac:dyDescent="0.3">
      <c r="B596" s="2" t="s">
        <v>41</v>
      </c>
      <c r="C596" s="2">
        <v>677.2</v>
      </c>
    </row>
    <row r="597" spans="2:3" ht="17.399999999999999" x14ac:dyDescent="0.3">
      <c r="B597" s="2" t="s">
        <v>41</v>
      </c>
      <c r="C597" s="2">
        <v>887.45</v>
      </c>
    </row>
    <row r="598" spans="2:3" ht="17.399999999999999" x14ac:dyDescent="0.3">
      <c r="B598" s="2" t="s">
        <v>41</v>
      </c>
      <c r="C598" s="2">
        <v>225.91</v>
      </c>
    </row>
    <row r="599" spans="2:3" ht="17.399999999999999" x14ac:dyDescent="0.3">
      <c r="B599" s="2" t="s">
        <v>41</v>
      </c>
      <c r="C599" s="2">
        <v>1054.78</v>
      </c>
    </row>
    <row r="600" spans="2:3" ht="17.399999999999999" x14ac:dyDescent="0.3">
      <c r="B600" s="2" t="s">
        <v>41</v>
      </c>
      <c r="C600" s="2">
        <v>138.87</v>
      </c>
    </row>
    <row r="601" spans="2:3" ht="17.399999999999999" x14ac:dyDescent="0.3">
      <c r="B601" s="2" t="s">
        <v>41</v>
      </c>
      <c r="C601" s="2">
        <v>466.59</v>
      </c>
    </row>
    <row r="602" spans="2:3" ht="17.399999999999999" x14ac:dyDescent="0.3">
      <c r="B602" s="2" t="s">
        <v>41</v>
      </c>
      <c r="C602" s="2">
        <v>146.33000000000001</v>
      </c>
    </row>
    <row r="603" spans="2:3" ht="17.399999999999999" x14ac:dyDescent="0.3">
      <c r="B603" s="2" t="s">
        <v>41</v>
      </c>
      <c r="C603" s="2">
        <v>393.99</v>
      </c>
    </row>
    <row r="604" spans="2:3" ht="17.399999999999999" x14ac:dyDescent="0.3">
      <c r="B604" s="2" t="s">
        <v>41</v>
      </c>
      <c r="C604" s="2">
        <v>1026.28</v>
      </c>
    </row>
    <row r="605" spans="2:3" ht="17.399999999999999" x14ac:dyDescent="0.3">
      <c r="B605" s="2" t="s">
        <v>41</v>
      </c>
      <c r="C605" s="2">
        <v>781.72</v>
      </c>
    </row>
    <row r="606" spans="2:3" ht="17.399999999999999" x14ac:dyDescent="0.3">
      <c r="B606" s="2" t="s">
        <v>41</v>
      </c>
      <c r="C606" s="2">
        <v>263.01</v>
      </c>
    </row>
    <row r="607" spans="2:3" ht="17.399999999999999" x14ac:dyDescent="0.3">
      <c r="B607" s="2" t="s">
        <v>41</v>
      </c>
      <c r="C607" s="2">
        <v>461.94</v>
      </c>
    </row>
    <row r="608" spans="2:3" ht="17.399999999999999" x14ac:dyDescent="0.3">
      <c r="B608" s="2" t="s">
        <v>41</v>
      </c>
      <c r="C608" s="2">
        <v>884.02</v>
      </c>
    </row>
    <row r="609" spans="2:3" ht="17.399999999999999" x14ac:dyDescent="0.3">
      <c r="B609" s="2" t="s">
        <v>41</v>
      </c>
      <c r="C609" s="2">
        <v>222.14</v>
      </c>
    </row>
    <row r="610" spans="2:3" ht="17.399999999999999" x14ac:dyDescent="0.3">
      <c r="B610" s="2" t="s">
        <v>41</v>
      </c>
      <c r="C610" s="2">
        <v>90.97</v>
      </c>
    </row>
    <row r="611" spans="2:3" ht="17.399999999999999" x14ac:dyDescent="0.3">
      <c r="B611" s="2" t="s">
        <v>41</v>
      </c>
      <c r="C611" s="2">
        <v>303.97000000000003</v>
      </c>
    </row>
    <row r="612" spans="2:3" ht="17.399999999999999" x14ac:dyDescent="0.3">
      <c r="B612" s="2" t="s">
        <v>41</v>
      </c>
      <c r="C612" s="2">
        <v>506.4</v>
      </c>
    </row>
    <row r="613" spans="2:3" ht="17.399999999999999" x14ac:dyDescent="0.3">
      <c r="B613" s="2" t="s">
        <v>41</v>
      </c>
      <c r="C613" s="2">
        <v>997.04</v>
      </c>
    </row>
    <row r="614" spans="2:3" ht="17.399999999999999" x14ac:dyDescent="0.3">
      <c r="B614" s="2" t="s">
        <v>41</v>
      </c>
      <c r="C614" s="2">
        <v>575.86</v>
      </c>
    </row>
    <row r="615" spans="2:3" ht="17.399999999999999" x14ac:dyDescent="0.3">
      <c r="B615" s="2" t="s">
        <v>41</v>
      </c>
      <c r="C615" s="2">
        <v>368.42</v>
      </c>
    </row>
    <row r="616" spans="2:3" ht="17.399999999999999" x14ac:dyDescent="0.3">
      <c r="B616" s="2" t="s">
        <v>41</v>
      </c>
      <c r="C616" s="2">
        <v>470.1</v>
      </c>
    </row>
    <row r="617" spans="2:3" ht="17.399999999999999" x14ac:dyDescent="0.3">
      <c r="B617" s="2" t="s">
        <v>41</v>
      </c>
      <c r="C617" s="2">
        <v>685.41</v>
      </c>
    </row>
    <row r="618" spans="2:3" ht="17.399999999999999" x14ac:dyDescent="0.3">
      <c r="B618" s="2" t="s">
        <v>41</v>
      </c>
      <c r="C618" s="2">
        <v>349.18</v>
      </c>
    </row>
    <row r="619" spans="2:3" ht="17.399999999999999" x14ac:dyDescent="0.3">
      <c r="B619" s="2" t="s">
        <v>41</v>
      </c>
      <c r="C619" s="2">
        <v>940.06</v>
      </c>
    </row>
    <row r="620" spans="2:3" ht="17.399999999999999" x14ac:dyDescent="0.3">
      <c r="B620" s="2" t="s">
        <v>41</v>
      </c>
      <c r="C620" s="2">
        <v>653.9</v>
      </c>
    </row>
    <row r="621" spans="2:3" ht="17.399999999999999" x14ac:dyDescent="0.3">
      <c r="B621" s="2" t="s">
        <v>41</v>
      </c>
      <c r="C621" s="2">
        <v>978.5</v>
      </c>
    </row>
    <row r="622" spans="2:3" ht="17.399999999999999" x14ac:dyDescent="0.3">
      <c r="B622" s="2" t="s">
        <v>41</v>
      </c>
      <c r="C622" s="2">
        <v>87.59</v>
      </c>
    </row>
    <row r="623" spans="2:3" ht="17.399999999999999" x14ac:dyDescent="0.3">
      <c r="B623" s="2" t="s">
        <v>41</v>
      </c>
      <c r="C623" s="2">
        <v>1024.24</v>
      </c>
    </row>
    <row r="624" spans="2:3" ht="17.399999999999999" x14ac:dyDescent="0.3">
      <c r="B624" s="2" t="s">
        <v>41</v>
      </c>
      <c r="C624" s="2">
        <v>412.15</v>
      </c>
    </row>
    <row r="625" spans="2:3" ht="17.399999999999999" x14ac:dyDescent="0.3">
      <c r="B625" s="2" t="s">
        <v>41</v>
      </c>
      <c r="C625" s="2">
        <v>388.89</v>
      </c>
    </row>
    <row r="626" spans="2:3" ht="17.399999999999999" x14ac:dyDescent="0.3">
      <c r="B626" s="2" t="s">
        <v>41</v>
      </c>
      <c r="C626" s="2">
        <v>240.03</v>
      </c>
    </row>
    <row r="627" spans="2:3" ht="17.399999999999999" x14ac:dyDescent="0.3">
      <c r="B627" s="2" t="s">
        <v>41</v>
      </c>
      <c r="C627" s="2">
        <v>838.7</v>
      </c>
    </row>
    <row r="628" spans="2:3" ht="17.399999999999999" x14ac:dyDescent="0.3">
      <c r="B628" s="2" t="s">
        <v>41</v>
      </c>
      <c r="C628" s="2">
        <v>1116.31</v>
      </c>
    </row>
    <row r="629" spans="2:3" ht="17.399999999999999" x14ac:dyDescent="0.3">
      <c r="B629" s="2" t="s">
        <v>41</v>
      </c>
      <c r="C629" s="2">
        <v>182.63</v>
      </c>
    </row>
    <row r="630" spans="2:3" ht="17.399999999999999" x14ac:dyDescent="0.3">
      <c r="B630" s="2" t="s">
        <v>41</v>
      </c>
      <c r="C630" s="2">
        <v>183.85</v>
      </c>
    </row>
    <row r="631" spans="2:3" ht="17.399999999999999" x14ac:dyDescent="0.3">
      <c r="B631" s="2" t="s">
        <v>41</v>
      </c>
      <c r="C631" s="2">
        <v>560.42999999999995</v>
      </c>
    </row>
    <row r="632" spans="2:3" ht="17.399999999999999" x14ac:dyDescent="0.3">
      <c r="B632" s="2" t="s">
        <v>41</v>
      </c>
      <c r="C632" s="2">
        <v>1315.09</v>
      </c>
    </row>
    <row r="633" spans="2:3" ht="17.399999999999999" x14ac:dyDescent="0.3">
      <c r="B633" s="2" t="s">
        <v>41</v>
      </c>
      <c r="C633" s="2">
        <v>463.37</v>
      </c>
    </row>
    <row r="634" spans="2:3" ht="17.399999999999999" x14ac:dyDescent="0.3">
      <c r="B634" s="2" t="s">
        <v>41</v>
      </c>
      <c r="C634" s="2">
        <v>80.42</v>
      </c>
    </row>
    <row r="635" spans="2:3" ht="17.399999999999999" x14ac:dyDescent="0.3">
      <c r="B635" s="2" t="s">
        <v>41</v>
      </c>
      <c r="C635" s="2">
        <v>71.260000000000005</v>
      </c>
    </row>
    <row r="636" spans="2:3" ht="17.399999999999999" x14ac:dyDescent="0.3">
      <c r="B636" s="2" t="s">
        <v>41</v>
      </c>
      <c r="C636" s="2">
        <v>779.14</v>
      </c>
    </row>
    <row r="637" spans="2:3" ht="17.399999999999999" x14ac:dyDescent="0.3">
      <c r="B637" s="2" t="s">
        <v>41</v>
      </c>
      <c r="C637" s="2">
        <v>516.23</v>
      </c>
    </row>
    <row r="638" spans="2:3" ht="17.399999999999999" x14ac:dyDescent="0.3">
      <c r="B638" s="2" t="s">
        <v>41</v>
      </c>
      <c r="C638" s="2">
        <v>891.27</v>
      </c>
    </row>
    <row r="639" spans="2:3" ht="17.399999999999999" x14ac:dyDescent="0.3">
      <c r="B639" s="2" t="s">
        <v>41</v>
      </c>
      <c r="C639" s="2">
        <v>281.79000000000002</v>
      </c>
    </row>
    <row r="640" spans="2:3" ht="17.399999999999999" x14ac:dyDescent="0.3">
      <c r="B640" s="2" t="s">
        <v>41</v>
      </c>
      <c r="C640" s="2">
        <v>197.64</v>
      </c>
    </row>
    <row r="641" spans="2:3" ht="17.399999999999999" x14ac:dyDescent="0.3">
      <c r="B641" s="2" t="s">
        <v>41</v>
      </c>
      <c r="C641" s="2">
        <v>177.1</v>
      </c>
    </row>
    <row r="642" spans="2:3" ht="17.399999999999999" x14ac:dyDescent="0.3">
      <c r="B642" s="2" t="s">
        <v>41</v>
      </c>
      <c r="C642" s="2">
        <v>529.80999999999995</v>
      </c>
    </row>
    <row r="643" spans="2:3" ht="17.399999999999999" x14ac:dyDescent="0.3">
      <c r="B643" s="2" t="s">
        <v>41</v>
      </c>
      <c r="C643" s="2">
        <v>25.69</v>
      </c>
    </row>
    <row r="644" spans="2:3" ht="17.399999999999999" x14ac:dyDescent="0.3">
      <c r="B644" s="2" t="s">
        <v>41</v>
      </c>
      <c r="C644" s="2">
        <v>582.4</v>
      </c>
    </row>
    <row r="645" spans="2:3" ht="17.399999999999999" x14ac:dyDescent="0.3">
      <c r="B645" s="2" t="s">
        <v>41</v>
      </c>
      <c r="C645" s="2">
        <v>96.48</v>
      </c>
    </row>
    <row r="646" spans="2:3" ht="17.399999999999999" x14ac:dyDescent="0.3">
      <c r="B646" s="2" t="s">
        <v>41</v>
      </c>
      <c r="C646" s="2">
        <v>410.84</v>
      </c>
    </row>
    <row r="647" spans="2:3" ht="17.399999999999999" x14ac:dyDescent="0.3">
      <c r="B647" s="2" t="s">
        <v>41</v>
      </c>
      <c r="C647" s="2">
        <v>853.45</v>
      </c>
    </row>
    <row r="648" spans="2:3" ht="17.399999999999999" x14ac:dyDescent="0.3">
      <c r="B648" s="2" t="s">
        <v>41</v>
      </c>
      <c r="C648" s="2">
        <v>299.39999999999998</v>
      </c>
    </row>
    <row r="649" spans="2:3" ht="17.399999999999999" x14ac:dyDescent="0.3">
      <c r="B649" s="2" t="s">
        <v>41</v>
      </c>
      <c r="C649" s="2">
        <v>811.34</v>
      </c>
    </row>
    <row r="650" spans="2:3" ht="17.399999999999999" x14ac:dyDescent="0.3">
      <c r="B650" s="2" t="s">
        <v>41</v>
      </c>
      <c r="C650" s="2">
        <v>525.9</v>
      </c>
    </row>
    <row r="651" spans="2:3" ht="17.399999999999999" x14ac:dyDescent="0.3">
      <c r="B651" s="2" t="s">
        <v>41</v>
      </c>
      <c r="C651" s="2">
        <v>1393.37</v>
      </c>
    </row>
    <row r="652" spans="2:3" ht="17.399999999999999" x14ac:dyDescent="0.3">
      <c r="B652" s="2" t="s">
        <v>41</v>
      </c>
      <c r="C652" s="2">
        <v>73.44</v>
      </c>
    </row>
    <row r="653" spans="2:3" ht="17.399999999999999" x14ac:dyDescent="0.3">
      <c r="B653" s="2" t="s">
        <v>41</v>
      </c>
      <c r="C653" s="2">
        <v>65.42</v>
      </c>
    </row>
    <row r="654" spans="2:3" ht="17.399999999999999" x14ac:dyDescent="0.3">
      <c r="B654" s="2" t="s">
        <v>41</v>
      </c>
      <c r="C654" s="2">
        <v>329.02</v>
      </c>
    </row>
    <row r="655" spans="2:3" ht="17.399999999999999" x14ac:dyDescent="0.3">
      <c r="B655" s="2" t="s">
        <v>41</v>
      </c>
      <c r="C655" s="2">
        <v>288.14</v>
      </c>
    </row>
    <row r="656" spans="2:3" ht="17.399999999999999" x14ac:dyDescent="0.3">
      <c r="B656" s="2" t="s">
        <v>41</v>
      </c>
      <c r="C656" s="2">
        <v>641.79</v>
      </c>
    </row>
    <row r="657" spans="2:3" ht="17.399999999999999" x14ac:dyDescent="0.3">
      <c r="B657" s="2" t="s">
        <v>41</v>
      </c>
      <c r="C657" s="2">
        <v>439.51</v>
      </c>
    </row>
    <row r="658" spans="2:3" ht="17.399999999999999" x14ac:dyDescent="0.3">
      <c r="B658" s="2" t="s">
        <v>41</v>
      </c>
      <c r="C658" s="2">
        <v>222.16</v>
      </c>
    </row>
    <row r="659" spans="2:3" ht="17.399999999999999" x14ac:dyDescent="0.3">
      <c r="B659" s="2" t="s">
        <v>41</v>
      </c>
      <c r="C659" s="2">
        <v>523.95000000000005</v>
      </c>
    </row>
    <row r="660" spans="2:3" ht="17.399999999999999" x14ac:dyDescent="0.3">
      <c r="B660" s="2" t="s">
        <v>41</v>
      </c>
      <c r="C660" s="2">
        <v>849.33</v>
      </c>
    </row>
    <row r="661" spans="2:3" ht="17.399999999999999" x14ac:dyDescent="0.3">
      <c r="B661" s="2" t="s">
        <v>41</v>
      </c>
      <c r="C661" s="2">
        <v>750.71</v>
      </c>
    </row>
    <row r="662" spans="2:3" ht="17.399999999999999" x14ac:dyDescent="0.3">
      <c r="B662" s="2" t="s">
        <v>41</v>
      </c>
      <c r="C662" s="2">
        <v>231.91</v>
      </c>
    </row>
    <row r="663" spans="2:3" ht="17.399999999999999" x14ac:dyDescent="0.3">
      <c r="B663" s="2" t="s">
        <v>41</v>
      </c>
      <c r="C663" s="2">
        <v>348.52</v>
      </c>
    </row>
    <row r="664" spans="2:3" ht="17.399999999999999" x14ac:dyDescent="0.3">
      <c r="B664" s="2" t="s">
        <v>41</v>
      </c>
      <c r="C664" s="2">
        <v>277.70999999999998</v>
      </c>
    </row>
    <row r="665" spans="2:3" ht="17.399999999999999" x14ac:dyDescent="0.3">
      <c r="B665" s="2" t="s">
        <v>41</v>
      </c>
      <c r="C665" s="2">
        <v>466.75</v>
      </c>
    </row>
    <row r="666" spans="2:3" ht="17.399999999999999" x14ac:dyDescent="0.3">
      <c r="B666" s="2" t="s">
        <v>41</v>
      </c>
      <c r="C666" s="2">
        <v>762.27</v>
      </c>
    </row>
    <row r="667" spans="2:3" ht="17.399999999999999" x14ac:dyDescent="0.3">
      <c r="B667" s="2" t="s">
        <v>41</v>
      </c>
      <c r="C667" s="2">
        <v>688.96</v>
      </c>
    </row>
    <row r="668" spans="2:3" ht="17.399999999999999" x14ac:dyDescent="0.3">
      <c r="B668" s="2" t="s">
        <v>41</v>
      </c>
      <c r="C668" s="2">
        <v>209.72</v>
      </c>
    </row>
    <row r="669" spans="2:3" ht="17.399999999999999" x14ac:dyDescent="0.3">
      <c r="B669" s="2" t="s">
        <v>41</v>
      </c>
      <c r="C669" s="2">
        <v>1342.38</v>
      </c>
    </row>
    <row r="670" spans="2:3" ht="17.399999999999999" x14ac:dyDescent="0.3">
      <c r="B670" s="2" t="s">
        <v>41</v>
      </c>
      <c r="C670" s="2">
        <v>15.3</v>
      </c>
    </row>
    <row r="671" spans="2:3" ht="17.399999999999999" x14ac:dyDescent="0.3">
      <c r="B671" s="2" t="s">
        <v>41</v>
      </c>
      <c r="C671" s="2">
        <v>888.18</v>
      </c>
    </row>
    <row r="672" spans="2:3" ht="17.399999999999999" x14ac:dyDescent="0.3">
      <c r="B672" s="2" t="s">
        <v>41</v>
      </c>
      <c r="C672" s="2">
        <v>594.01</v>
      </c>
    </row>
    <row r="673" spans="2:3" ht="17.399999999999999" x14ac:dyDescent="0.3">
      <c r="B673" s="2" t="s">
        <v>41</v>
      </c>
      <c r="C673" s="2">
        <v>1232.07</v>
      </c>
    </row>
    <row r="674" spans="2:3" ht="17.399999999999999" x14ac:dyDescent="0.3">
      <c r="B674" s="2" t="s">
        <v>41</v>
      </c>
      <c r="C674" s="2">
        <v>388.64</v>
      </c>
    </row>
    <row r="675" spans="2:3" ht="17.399999999999999" x14ac:dyDescent="0.3">
      <c r="B675" s="2" t="s">
        <v>41</v>
      </c>
      <c r="C675" s="2">
        <v>251.47</v>
      </c>
    </row>
    <row r="676" spans="2:3" ht="17.399999999999999" x14ac:dyDescent="0.3">
      <c r="B676" s="2" t="s">
        <v>41</v>
      </c>
      <c r="C676" s="2">
        <v>321.17</v>
      </c>
    </row>
    <row r="677" spans="2:3" ht="17.399999999999999" x14ac:dyDescent="0.3">
      <c r="B677" s="2" t="s">
        <v>41</v>
      </c>
      <c r="C677" s="2">
        <v>1265.73</v>
      </c>
    </row>
    <row r="678" spans="2:3" ht="17.399999999999999" x14ac:dyDescent="0.3">
      <c r="B678" s="2" t="s">
        <v>41</v>
      </c>
      <c r="C678" s="2">
        <v>645.14</v>
      </c>
    </row>
    <row r="679" spans="2:3" ht="17.399999999999999" x14ac:dyDescent="0.3">
      <c r="B679" s="2" t="s">
        <v>41</v>
      </c>
      <c r="C679" s="2">
        <v>126.12</v>
      </c>
    </row>
    <row r="680" spans="2:3" ht="17.399999999999999" x14ac:dyDescent="0.3">
      <c r="B680" s="2" t="s">
        <v>41</v>
      </c>
      <c r="C680" s="2">
        <v>192.62</v>
      </c>
    </row>
    <row r="681" spans="2:3" ht="17.399999999999999" x14ac:dyDescent="0.3">
      <c r="B681" s="2" t="s">
        <v>41</v>
      </c>
      <c r="C681" s="2">
        <v>554.65</v>
      </c>
    </row>
    <row r="682" spans="2:3" ht="17.399999999999999" x14ac:dyDescent="0.3">
      <c r="B682" s="2" t="s">
        <v>41</v>
      </c>
      <c r="C682" s="2">
        <v>303.55</v>
      </c>
    </row>
    <row r="683" spans="2:3" ht="17.399999999999999" x14ac:dyDescent="0.3">
      <c r="B683" s="2" t="s">
        <v>41</v>
      </c>
      <c r="C683" s="2">
        <v>302.64999999999998</v>
      </c>
    </row>
    <row r="684" spans="2:3" ht="17.399999999999999" x14ac:dyDescent="0.3">
      <c r="B684" s="2" t="s">
        <v>41</v>
      </c>
      <c r="C684" s="2">
        <v>49.84</v>
      </c>
    </row>
    <row r="685" spans="2:3" ht="17.399999999999999" x14ac:dyDescent="0.3">
      <c r="B685" s="2" t="s">
        <v>41</v>
      </c>
      <c r="C685" s="2">
        <v>748.97</v>
      </c>
    </row>
    <row r="686" spans="2:3" ht="17.399999999999999" x14ac:dyDescent="0.3">
      <c r="B686" s="2" t="s">
        <v>41</v>
      </c>
      <c r="C686" s="2">
        <v>631.16999999999996</v>
      </c>
    </row>
    <row r="687" spans="2:3" ht="17.399999999999999" x14ac:dyDescent="0.3">
      <c r="B687" s="2" t="s">
        <v>41</v>
      </c>
      <c r="C687" s="2">
        <v>675.35</v>
      </c>
    </row>
    <row r="688" spans="2:3" ht="17.399999999999999" x14ac:dyDescent="0.3">
      <c r="B688" s="2" t="s">
        <v>41</v>
      </c>
      <c r="C688" s="2">
        <v>257</v>
      </c>
    </row>
    <row r="689" spans="2:3" ht="17.399999999999999" x14ac:dyDescent="0.3">
      <c r="B689" s="2" t="s">
        <v>41</v>
      </c>
      <c r="C689" s="2">
        <v>227.72</v>
      </c>
    </row>
    <row r="690" spans="2:3" ht="17.399999999999999" x14ac:dyDescent="0.3">
      <c r="B690" s="2" t="s">
        <v>41</v>
      </c>
      <c r="C690" s="2">
        <v>224.73</v>
      </c>
    </row>
    <row r="691" spans="2:3" ht="17.399999999999999" x14ac:dyDescent="0.3">
      <c r="B691" s="2" t="s">
        <v>41</v>
      </c>
      <c r="C691" s="2">
        <v>519.08000000000004</v>
      </c>
    </row>
    <row r="692" spans="2:3" ht="17.399999999999999" x14ac:dyDescent="0.3">
      <c r="B692" s="2" t="s">
        <v>41</v>
      </c>
      <c r="C692" s="2">
        <v>199.03</v>
      </c>
    </row>
    <row r="693" spans="2:3" ht="17.399999999999999" x14ac:dyDescent="0.3">
      <c r="B693" s="2" t="s">
        <v>41</v>
      </c>
      <c r="C693" s="2">
        <v>50.37</v>
      </c>
    </row>
    <row r="694" spans="2:3" ht="17.399999999999999" x14ac:dyDescent="0.3">
      <c r="B694" s="2" t="s">
        <v>41</v>
      </c>
      <c r="C694" s="2">
        <v>586.55999999999995</v>
      </c>
    </row>
    <row r="695" spans="2:3" ht="17.399999999999999" x14ac:dyDescent="0.3">
      <c r="B695" s="2" t="s">
        <v>41</v>
      </c>
      <c r="C695" s="2">
        <v>588.30999999999995</v>
      </c>
    </row>
    <row r="696" spans="2:3" ht="17.399999999999999" x14ac:dyDescent="0.3">
      <c r="B696" s="2" t="s">
        <v>41</v>
      </c>
      <c r="C696" s="2">
        <v>23.05</v>
      </c>
    </row>
    <row r="697" spans="2:3" ht="17.399999999999999" x14ac:dyDescent="0.3">
      <c r="B697" s="2" t="s">
        <v>41</v>
      </c>
      <c r="C697" s="2">
        <v>534.33000000000004</v>
      </c>
    </row>
    <row r="698" spans="2:3" ht="17.399999999999999" x14ac:dyDescent="0.3">
      <c r="B698" s="2" t="s">
        <v>41</v>
      </c>
      <c r="C698" s="2">
        <v>1138.6199999999999</v>
      </c>
    </row>
    <row r="699" spans="2:3" ht="17.399999999999999" x14ac:dyDescent="0.3">
      <c r="B699" s="2" t="s">
        <v>41</v>
      </c>
      <c r="C699" s="2">
        <v>355.13</v>
      </c>
    </row>
    <row r="700" spans="2:3" ht="17.399999999999999" x14ac:dyDescent="0.3">
      <c r="B700" s="2" t="s">
        <v>41</v>
      </c>
      <c r="C700" s="2">
        <v>254.68</v>
      </c>
    </row>
    <row r="701" spans="2:3" ht="17.399999999999999" x14ac:dyDescent="0.3">
      <c r="B701" s="2" t="s">
        <v>41</v>
      </c>
      <c r="C701" s="2">
        <v>115.96</v>
      </c>
    </row>
    <row r="702" spans="2:3" ht="17.399999999999999" x14ac:dyDescent="0.3">
      <c r="B702" s="2" t="s">
        <v>41</v>
      </c>
      <c r="C702" s="2">
        <v>416.41</v>
      </c>
    </row>
    <row r="703" spans="2:3" ht="17.399999999999999" x14ac:dyDescent="0.3">
      <c r="B703" s="2" t="s">
        <v>41</v>
      </c>
      <c r="C703" s="2">
        <v>151.82</v>
      </c>
    </row>
    <row r="704" spans="2:3" ht="17.399999999999999" x14ac:dyDescent="0.3">
      <c r="B704" s="2" t="s">
        <v>41</v>
      </c>
      <c r="C704" s="2">
        <v>237.81</v>
      </c>
    </row>
    <row r="705" spans="2:3" ht="17.399999999999999" x14ac:dyDescent="0.3">
      <c r="B705" s="2" t="s">
        <v>41</v>
      </c>
      <c r="C705" s="2">
        <v>303.27</v>
      </c>
    </row>
    <row r="706" spans="2:3" ht="17.399999999999999" x14ac:dyDescent="0.3">
      <c r="B706" s="2" t="s">
        <v>41</v>
      </c>
      <c r="C706" s="2">
        <v>538.86</v>
      </c>
    </row>
    <row r="707" spans="2:3" ht="17.399999999999999" x14ac:dyDescent="0.3">
      <c r="B707" s="2" t="s">
        <v>41</v>
      </c>
      <c r="C707" s="2">
        <v>350.67</v>
      </c>
    </row>
    <row r="708" spans="2:3" ht="17.399999999999999" x14ac:dyDescent="0.3">
      <c r="B708" s="2" t="s">
        <v>41</v>
      </c>
      <c r="C708" s="2">
        <v>539.52</v>
      </c>
    </row>
    <row r="709" spans="2:3" ht="17.399999999999999" x14ac:dyDescent="0.3">
      <c r="B709" s="2" t="s">
        <v>41</v>
      </c>
      <c r="C709" s="2">
        <v>133</v>
      </c>
    </row>
    <row r="710" spans="2:3" ht="17.399999999999999" x14ac:dyDescent="0.3">
      <c r="B710" s="2" t="s">
        <v>41</v>
      </c>
      <c r="C710" s="2">
        <v>104.43</v>
      </c>
    </row>
    <row r="711" spans="2:3" ht="17.399999999999999" x14ac:dyDescent="0.3">
      <c r="B711" s="2" t="s">
        <v>41</v>
      </c>
      <c r="C711" s="2">
        <v>210.06</v>
      </c>
    </row>
    <row r="712" spans="2:3" ht="17.399999999999999" x14ac:dyDescent="0.3">
      <c r="B712" s="2" t="s">
        <v>41</v>
      </c>
      <c r="C712" s="2">
        <v>780.9</v>
      </c>
    </row>
    <row r="713" spans="2:3" ht="17.399999999999999" x14ac:dyDescent="0.3">
      <c r="B713" s="2" t="s">
        <v>41</v>
      </c>
      <c r="C713" s="2">
        <v>70.900000000000006</v>
      </c>
    </row>
    <row r="714" spans="2:3" ht="17.399999999999999" x14ac:dyDescent="0.3">
      <c r="B714" s="2" t="s">
        <v>41</v>
      </c>
      <c r="C714" s="2">
        <v>746.97</v>
      </c>
    </row>
    <row r="715" spans="2:3" ht="17.399999999999999" x14ac:dyDescent="0.3">
      <c r="B715" s="2" t="s">
        <v>41</v>
      </c>
      <c r="C715" s="2">
        <v>964.11</v>
      </c>
    </row>
    <row r="716" spans="2:3" ht="17.399999999999999" x14ac:dyDescent="0.3">
      <c r="B716" s="2" t="s">
        <v>41</v>
      </c>
      <c r="C716" s="2">
        <v>733.83</v>
      </c>
    </row>
    <row r="717" spans="2:3" ht="17.399999999999999" x14ac:dyDescent="0.3">
      <c r="B717" s="2" t="s">
        <v>41</v>
      </c>
      <c r="C717" s="2">
        <v>270.02999999999997</v>
      </c>
    </row>
    <row r="718" spans="2:3" ht="17.399999999999999" x14ac:dyDescent="0.3">
      <c r="B718" s="2" t="s">
        <v>41</v>
      </c>
      <c r="C718" s="2">
        <v>1352.14</v>
      </c>
    </row>
    <row r="719" spans="2:3" ht="17.399999999999999" x14ac:dyDescent="0.3">
      <c r="B719" s="2" t="s">
        <v>41</v>
      </c>
      <c r="C719" s="2">
        <v>247.31</v>
      </c>
    </row>
    <row r="720" spans="2:3" ht="17.399999999999999" x14ac:dyDescent="0.3">
      <c r="B720" s="2" t="s">
        <v>41</v>
      </c>
      <c r="C720" s="2">
        <v>190.98</v>
      </c>
    </row>
    <row r="721" spans="2:3" ht="17.399999999999999" x14ac:dyDescent="0.3">
      <c r="B721" s="2" t="s">
        <v>41</v>
      </c>
      <c r="C721" s="2">
        <v>446.26</v>
      </c>
    </row>
    <row r="722" spans="2:3" ht="17.399999999999999" x14ac:dyDescent="0.3">
      <c r="B722" s="2" t="s">
        <v>41</v>
      </c>
      <c r="C722" s="2">
        <v>301.94</v>
      </c>
    </row>
    <row r="723" spans="2:3" ht="17.399999999999999" x14ac:dyDescent="0.3">
      <c r="B723" s="2" t="s">
        <v>41</v>
      </c>
      <c r="C723" s="2">
        <v>528.32000000000005</v>
      </c>
    </row>
    <row r="724" spans="2:3" ht="17.399999999999999" x14ac:dyDescent="0.3">
      <c r="B724" s="2" t="s">
        <v>41</v>
      </c>
      <c r="C724" s="2">
        <v>423.6</v>
      </c>
    </row>
    <row r="725" spans="2:3" ht="17.399999999999999" x14ac:dyDescent="0.3">
      <c r="B725" s="2" t="s">
        <v>41</v>
      </c>
      <c r="C725" s="2">
        <v>123.56</v>
      </c>
    </row>
    <row r="726" spans="2:3" ht="17.399999999999999" x14ac:dyDescent="0.3">
      <c r="B726" s="2" t="s">
        <v>41</v>
      </c>
      <c r="C726" s="2">
        <v>392.2</v>
      </c>
    </row>
    <row r="727" spans="2:3" ht="17.399999999999999" x14ac:dyDescent="0.3">
      <c r="B727" s="2" t="s">
        <v>41</v>
      </c>
      <c r="C727" s="2">
        <v>246.75</v>
      </c>
    </row>
    <row r="728" spans="2:3" ht="17.399999999999999" x14ac:dyDescent="0.3">
      <c r="B728" s="2" t="s">
        <v>41</v>
      </c>
      <c r="C728" s="2">
        <v>77.33</v>
      </c>
    </row>
    <row r="729" spans="2:3" ht="17.399999999999999" x14ac:dyDescent="0.3">
      <c r="B729" s="2" t="s">
        <v>41</v>
      </c>
      <c r="C729" s="2">
        <v>141.41</v>
      </c>
    </row>
    <row r="730" spans="2:3" ht="17.399999999999999" x14ac:dyDescent="0.3">
      <c r="B730" s="2" t="s">
        <v>41</v>
      </c>
      <c r="C730" s="2">
        <v>168.18</v>
      </c>
    </row>
    <row r="731" spans="2:3" ht="17.399999999999999" x14ac:dyDescent="0.3">
      <c r="B731" s="2" t="s">
        <v>41</v>
      </c>
      <c r="C731" s="2">
        <v>88.61</v>
      </c>
    </row>
    <row r="732" spans="2:3" ht="17.399999999999999" x14ac:dyDescent="0.3">
      <c r="B732" s="2" t="s">
        <v>41</v>
      </c>
      <c r="C732" s="2">
        <v>808.89</v>
      </c>
    </row>
    <row r="733" spans="2:3" ht="17.399999999999999" x14ac:dyDescent="0.3">
      <c r="B733" s="2" t="s">
        <v>41</v>
      </c>
      <c r="C733" s="2">
        <v>445.99</v>
      </c>
    </row>
    <row r="734" spans="2:3" ht="17.399999999999999" x14ac:dyDescent="0.3">
      <c r="B734" s="2" t="s">
        <v>41</v>
      </c>
      <c r="C734" s="2">
        <v>142.58000000000001</v>
      </c>
    </row>
    <row r="735" spans="2:3" ht="17.399999999999999" x14ac:dyDescent="0.3">
      <c r="B735" s="2" t="s">
        <v>41</v>
      </c>
      <c r="C735" s="2">
        <v>209.53</v>
      </c>
    </row>
    <row r="736" spans="2:3" ht="17.399999999999999" x14ac:dyDescent="0.3">
      <c r="B736" s="2" t="s">
        <v>41</v>
      </c>
      <c r="C736" s="2">
        <v>961.81</v>
      </c>
    </row>
    <row r="737" spans="2:3" ht="17.399999999999999" x14ac:dyDescent="0.3">
      <c r="B737" s="2" t="s">
        <v>41</v>
      </c>
      <c r="C737" s="2">
        <v>344.82</v>
      </c>
    </row>
    <row r="738" spans="2:3" ht="17.399999999999999" x14ac:dyDescent="0.3">
      <c r="B738" s="2" t="s">
        <v>41</v>
      </c>
      <c r="C738" s="2">
        <v>188.65</v>
      </c>
    </row>
    <row r="739" spans="2:3" ht="17.399999999999999" x14ac:dyDescent="0.3">
      <c r="B739" s="2" t="s">
        <v>41</v>
      </c>
      <c r="C739" s="2">
        <v>109.14</v>
      </c>
    </row>
    <row r="740" spans="2:3" ht="17.399999999999999" x14ac:dyDescent="0.3">
      <c r="B740" s="2" t="s">
        <v>41</v>
      </c>
      <c r="C740" s="2">
        <v>358.2</v>
      </c>
    </row>
    <row r="741" spans="2:3" ht="17.399999999999999" x14ac:dyDescent="0.3">
      <c r="B741" s="2" t="s">
        <v>41</v>
      </c>
      <c r="C741" s="2">
        <v>488.99</v>
      </c>
    </row>
    <row r="742" spans="2:3" ht="17.399999999999999" x14ac:dyDescent="0.3">
      <c r="B742" s="2" t="s">
        <v>41</v>
      </c>
      <c r="C742" s="2">
        <v>1231.0999999999999</v>
      </c>
    </row>
    <row r="743" spans="2:3" ht="17.399999999999999" x14ac:dyDescent="0.3">
      <c r="B743" s="2" t="s">
        <v>41</v>
      </c>
      <c r="C743" s="2">
        <v>357.48</v>
      </c>
    </row>
    <row r="744" spans="2:3" ht="17.399999999999999" x14ac:dyDescent="0.3">
      <c r="B744" s="2" t="s">
        <v>41</v>
      </c>
      <c r="C744" s="2">
        <v>608.39</v>
      </c>
    </row>
    <row r="745" spans="2:3" ht="17.399999999999999" x14ac:dyDescent="0.3">
      <c r="B745" s="2" t="s">
        <v>41</v>
      </c>
      <c r="C745" s="2">
        <v>7.71</v>
      </c>
    </row>
    <row r="746" spans="2:3" ht="17.399999999999999" x14ac:dyDescent="0.3">
      <c r="B746" s="2" t="s">
        <v>41</v>
      </c>
      <c r="C746" s="2">
        <v>64.540000000000006</v>
      </c>
    </row>
    <row r="747" spans="2:3" ht="17.399999999999999" x14ac:dyDescent="0.3">
      <c r="B747" s="2" t="s">
        <v>41</v>
      </c>
      <c r="C747" s="2">
        <v>340.54</v>
      </c>
    </row>
    <row r="748" spans="2:3" ht="17.399999999999999" x14ac:dyDescent="0.3">
      <c r="B748" s="2" t="s">
        <v>41</v>
      </c>
      <c r="C748" s="2">
        <v>79.66</v>
      </c>
    </row>
    <row r="749" spans="2:3" ht="17.399999999999999" x14ac:dyDescent="0.3">
      <c r="B749" s="2" t="s">
        <v>41</v>
      </c>
      <c r="C749" s="2">
        <v>483.22</v>
      </c>
    </row>
    <row r="750" spans="2:3" ht="17.399999999999999" x14ac:dyDescent="0.3">
      <c r="B750" s="2" t="s">
        <v>41</v>
      </c>
      <c r="C750" s="2">
        <v>1069.82</v>
      </c>
    </row>
    <row r="751" spans="2:3" ht="17.399999999999999" x14ac:dyDescent="0.3">
      <c r="B751" s="2" t="s">
        <v>41</v>
      </c>
      <c r="C751" s="2">
        <v>354</v>
      </c>
    </row>
    <row r="752" spans="2:3" ht="17.399999999999999" x14ac:dyDescent="0.3">
      <c r="B752" s="2" t="s">
        <v>41</v>
      </c>
      <c r="C752" s="2">
        <v>376.26</v>
      </c>
    </row>
    <row r="753" spans="2:3" ht="17.399999999999999" x14ac:dyDescent="0.3">
      <c r="B753" s="2" t="s">
        <v>41</v>
      </c>
      <c r="C753" s="2">
        <v>243.39</v>
      </c>
    </row>
    <row r="754" spans="2:3" ht="17.399999999999999" x14ac:dyDescent="0.3">
      <c r="B754" s="2" t="s">
        <v>41</v>
      </c>
      <c r="C754" s="2">
        <v>196.24</v>
      </c>
    </row>
    <row r="755" spans="2:3" ht="17.399999999999999" x14ac:dyDescent="0.3">
      <c r="B755" s="2" t="s">
        <v>41</v>
      </c>
      <c r="C755" s="2">
        <v>875.65</v>
      </c>
    </row>
    <row r="756" spans="2:3" ht="17.399999999999999" x14ac:dyDescent="0.3">
      <c r="B756" s="2" t="s">
        <v>41</v>
      </c>
      <c r="C756" s="2">
        <v>195.31</v>
      </c>
    </row>
    <row r="757" spans="2:3" ht="17.399999999999999" x14ac:dyDescent="0.3">
      <c r="B757" s="2" t="s">
        <v>41</v>
      </c>
      <c r="C757" s="2">
        <v>81.709999999999994</v>
      </c>
    </row>
    <row r="758" spans="2:3" ht="17.399999999999999" x14ac:dyDescent="0.3">
      <c r="B758" s="2" t="s">
        <v>41</v>
      </c>
      <c r="C758" s="2">
        <v>240.06</v>
      </c>
    </row>
    <row r="759" spans="2:3" ht="17.399999999999999" x14ac:dyDescent="0.3">
      <c r="B759" s="2" t="s">
        <v>41</v>
      </c>
      <c r="C759" s="2">
        <v>735.02</v>
      </c>
    </row>
    <row r="760" spans="2:3" ht="17.399999999999999" x14ac:dyDescent="0.3">
      <c r="B760" s="2" t="s">
        <v>41</v>
      </c>
      <c r="C760" s="2">
        <v>380.17</v>
      </c>
    </row>
    <row r="761" spans="2:3" ht="17.399999999999999" x14ac:dyDescent="0.3">
      <c r="B761" s="2" t="s">
        <v>41</v>
      </c>
      <c r="C761" s="2">
        <v>354.71</v>
      </c>
    </row>
    <row r="762" spans="2:3" ht="17.399999999999999" x14ac:dyDescent="0.3">
      <c r="B762" s="2" t="s">
        <v>41</v>
      </c>
      <c r="C762" s="2">
        <v>280.29000000000002</v>
      </c>
    </row>
    <row r="763" spans="2:3" ht="17.399999999999999" x14ac:dyDescent="0.3">
      <c r="B763" s="2" t="s">
        <v>41</v>
      </c>
      <c r="C763" s="2">
        <v>700.56</v>
      </c>
    </row>
    <row r="764" spans="2:3" ht="17.399999999999999" x14ac:dyDescent="0.3">
      <c r="B764" s="2" t="s">
        <v>41</v>
      </c>
      <c r="C764" s="2">
        <v>350.46</v>
      </c>
    </row>
    <row r="765" spans="2:3" ht="17.399999999999999" x14ac:dyDescent="0.3">
      <c r="B765" s="2" t="s">
        <v>41</v>
      </c>
      <c r="C765" s="2">
        <v>664.11</v>
      </c>
    </row>
    <row r="766" spans="2:3" ht="17.399999999999999" x14ac:dyDescent="0.3">
      <c r="B766" s="2" t="s">
        <v>41</v>
      </c>
      <c r="C766" s="2">
        <v>735.99</v>
      </c>
    </row>
    <row r="767" spans="2:3" ht="17.399999999999999" x14ac:dyDescent="0.3">
      <c r="B767" s="2" t="s">
        <v>41</v>
      </c>
      <c r="C767" s="2">
        <v>433.62</v>
      </c>
    </row>
    <row r="768" spans="2:3" ht="17.399999999999999" x14ac:dyDescent="0.3">
      <c r="B768" s="2" t="s">
        <v>41</v>
      </c>
      <c r="C768" s="2">
        <v>438.13</v>
      </c>
    </row>
    <row r="769" spans="2:3" ht="17.399999999999999" x14ac:dyDescent="0.3">
      <c r="B769" s="2" t="s">
        <v>41</v>
      </c>
      <c r="C769" s="2">
        <v>88.51</v>
      </c>
    </row>
    <row r="770" spans="2:3" ht="17.399999999999999" x14ac:dyDescent="0.3">
      <c r="B770" s="2" t="s">
        <v>41</v>
      </c>
      <c r="C770" s="2">
        <v>764.79</v>
      </c>
    </row>
    <row r="771" spans="2:3" ht="17.399999999999999" x14ac:dyDescent="0.3">
      <c r="B771" s="2" t="s">
        <v>41</v>
      </c>
      <c r="C771" s="2">
        <v>685.49</v>
      </c>
    </row>
    <row r="772" spans="2:3" ht="17.399999999999999" x14ac:dyDescent="0.3">
      <c r="B772" s="2" t="s">
        <v>41</v>
      </c>
      <c r="C772" s="2">
        <v>706.75</v>
      </c>
    </row>
    <row r="773" spans="2:3" ht="17.399999999999999" x14ac:dyDescent="0.3">
      <c r="B773" s="2" t="s">
        <v>41</v>
      </c>
      <c r="C773" s="2">
        <v>403.54</v>
      </c>
    </row>
    <row r="774" spans="2:3" ht="17.399999999999999" x14ac:dyDescent="0.3">
      <c r="B774" s="2" t="s">
        <v>41</v>
      </c>
      <c r="C774" s="2">
        <v>45.49</v>
      </c>
    </row>
    <row r="775" spans="2:3" ht="17.399999999999999" x14ac:dyDescent="0.3">
      <c r="B775" s="2" t="s">
        <v>41</v>
      </c>
      <c r="C775" s="2">
        <v>852</v>
      </c>
    </row>
    <row r="776" spans="2:3" ht="17.399999999999999" x14ac:dyDescent="0.3">
      <c r="B776" s="2" t="s">
        <v>41</v>
      </c>
      <c r="C776" s="2">
        <v>299.39999999999998</v>
      </c>
    </row>
    <row r="777" spans="2:3" ht="17.399999999999999" x14ac:dyDescent="0.3">
      <c r="B777" s="2" t="s">
        <v>41</v>
      </c>
      <c r="C777" s="2">
        <v>898.81</v>
      </c>
    </row>
    <row r="778" spans="2:3" ht="17.399999999999999" x14ac:dyDescent="0.3">
      <c r="B778" s="2" t="s">
        <v>41</v>
      </c>
      <c r="C778" s="2">
        <v>118.9</v>
      </c>
    </row>
    <row r="779" spans="2:3" ht="17.399999999999999" x14ac:dyDescent="0.3">
      <c r="B779" s="2" t="s">
        <v>41</v>
      </c>
      <c r="C779" s="2">
        <v>517.64</v>
      </c>
    </row>
    <row r="780" spans="2:3" ht="17.399999999999999" x14ac:dyDescent="0.3">
      <c r="B780" s="2" t="s">
        <v>41</v>
      </c>
      <c r="C780" s="2">
        <v>196.64</v>
      </c>
    </row>
    <row r="781" spans="2:3" ht="17.399999999999999" x14ac:dyDescent="0.3">
      <c r="B781" s="2" t="s">
        <v>41</v>
      </c>
      <c r="C781" s="2">
        <v>193.24</v>
      </c>
    </row>
    <row r="782" spans="2:3" ht="17.399999999999999" x14ac:dyDescent="0.3">
      <c r="B782" s="2" t="s">
        <v>41</v>
      </c>
      <c r="C782" s="2">
        <v>38.29</v>
      </c>
    </row>
    <row r="783" spans="2:3" ht="17.399999999999999" x14ac:dyDescent="0.3">
      <c r="B783" s="2" t="s">
        <v>41</v>
      </c>
      <c r="C783" s="2">
        <v>282.08</v>
      </c>
    </row>
    <row r="784" spans="2:3" ht="17.399999999999999" x14ac:dyDescent="0.3">
      <c r="B784" s="2" t="s">
        <v>41</v>
      </c>
      <c r="C784" s="2">
        <v>239.71</v>
      </c>
    </row>
    <row r="785" spans="2:3" ht="17.399999999999999" x14ac:dyDescent="0.3">
      <c r="B785" s="2" t="s">
        <v>41</v>
      </c>
      <c r="C785" s="2">
        <v>538.25</v>
      </c>
    </row>
    <row r="786" spans="2:3" ht="17.399999999999999" x14ac:dyDescent="0.3">
      <c r="B786" s="2" t="s">
        <v>41</v>
      </c>
      <c r="C786" s="2">
        <v>801.39</v>
      </c>
    </row>
    <row r="787" spans="2:3" ht="17.399999999999999" x14ac:dyDescent="0.3">
      <c r="B787" s="2" t="s">
        <v>41</v>
      </c>
      <c r="C787" s="2">
        <v>238.28</v>
      </c>
    </row>
    <row r="788" spans="2:3" ht="17.399999999999999" x14ac:dyDescent="0.3">
      <c r="B788" s="2" t="s">
        <v>41</v>
      </c>
      <c r="C788" s="2">
        <v>227.96</v>
      </c>
    </row>
    <row r="789" spans="2:3" ht="17.399999999999999" x14ac:dyDescent="0.3">
      <c r="B789" s="2" t="s">
        <v>41</v>
      </c>
      <c r="C789" s="2">
        <v>527.37</v>
      </c>
    </row>
    <row r="790" spans="2:3" ht="17.399999999999999" x14ac:dyDescent="0.3">
      <c r="B790" s="2" t="s">
        <v>41</v>
      </c>
      <c r="C790" s="2">
        <v>639.85</v>
      </c>
    </row>
    <row r="791" spans="2:3" ht="17.399999999999999" x14ac:dyDescent="0.3">
      <c r="B791" s="2" t="s">
        <v>41</v>
      </c>
      <c r="C791" s="2">
        <v>320.08999999999997</v>
      </c>
    </row>
    <row r="792" spans="2:3" ht="17.399999999999999" x14ac:dyDescent="0.3">
      <c r="B792" s="2" t="s">
        <v>41</v>
      </c>
      <c r="C792" s="2">
        <v>363.61</v>
      </c>
    </row>
    <row r="793" spans="2:3" ht="17.399999999999999" x14ac:dyDescent="0.3">
      <c r="B793" s="2" t="s">
        <v>41</v>
      </c>
      <c r="C793" s="2">
        <v>19.420000000000002</v>
      </c>
    </row>
    <row r="794" spans="2:3" ht="17.399999999999999" x14ac:dyDescent="0.3">
      <c r="B794" s="2" t="s">
        <v>41</v>
      </c>
      <c r="C794" s="2">
        <v>92.27</v>
      </c>
    </row>
    <row r="795" spans="2:3" ht="17.399999999999999" x14ac:dyDescent="0.3">
      <c r="B795" s="2" t="s">
        <v>41</v>
      </c>
      <c r="C795" s="2">
        <v>210.05</v>
      </c>
    </row>
    <row r="796" spans="2:3" ht="17.399999999999999" x14ac:dyDescent="0.3">
      <c r="B796" s="2" t="s">
        <v>41</v>
      </c>
      <c r="C796" s="2">
        <v>128.88</v>
      </c>
    </row>
    <row r="797" spans="2:3" ht="17.399999999999999" x14ac:dyDescent="0.3">
      <c r="B797" s="2" t="s">
        <v>41</v>
      </c>
      <c r="C797" s="2">
        <v>55.06</v>
      </c>
    </row>
    <row r="798" spans="2:3" ht="17.399999999999999" x14ac:dyDescent="0.3">
      <c r="B798" s="2" t="s">
        <v>41</v>
      </c>
      <c r="C798" s="2">
        <v>125.18</v>
      </c>
    </row>
    <row r="799" spans="2:3" ht="17.399999999999999" x14ac:dyDescent="0.3">
      <c r="B799" s="2" t="s">
        <v>41</v>
      </c>
      <c r="C799" s="2">
        <v>408.3</v>
      </c>
    </row>
    <row r="800" spans="2:3" ht="17.399999999999999" x14ac:dyDescent="0.3">
      <c r="B800" s="2" t="s">
        <v>41</v>
      </c>
      <c r="C800" s="2">
        <v>263.38</v>
      </c>
    </row>
    <row r="801" spans="2:3" ht="17.399999999999999" x14ac:dyDescent="0.3">
      <c r="B801" s="2" t="s">
        <v>41</v>
      </c>
      <c r="C801" s="2">
        <v>85.67</v>
      </c>
    </row>
    <row r="802" spans="2:3" ht="17.399999999999999" x14ac:dyDescent="0.3">
      <c r="B802" s="2" t="s">
        <v>41</v>
      </c>
      <c r="C802" s="2">
        <v>205.93</v>
      </c>
    </row>
    <row r="803" spans="2:3" ht="17.399999999999999" x14ac:dyDescent="0.3">
      <c r="B803" s="2" t="s">
        <v>41</v>
      </c>
      <c r="C803" s="2">
        <v>213.91</v>
      </c>
    </row>
    <row r="804" spans="2:3" ht="17.399999999999999" x14ac:dyDescent="0.3">
      <c r="B804" s="2" t="s">
        <v>41</v>
      </c>
      <c r="C804" s="2">
        <v>125.41</v>
      </c>
    </row>
    <row r="805" spans="2:3" ht="17.399999999999999" x14ac:dyDescent="0.3">
      <c r="B805" s="2" t="s">
        <v>41</v>
      </c>
      <c r="C805" s="2">
        <v>666.58</v>
      </c>
    </row>
    <row r="806" spans="2:3" ht="17.399999999999999" x14ac:dyDescent="0.3">
      <c r="B806" s="2" t="s">
        <v>41</v>
      </c>
      <c r="C806" s="2">
        <v>425.99</v>
      </c>
    </row>
    <row r="807" spans="2:3" ht="17.399999999999999" x14ac:dyDescent="0.3">
      <c r="B807" s="2" t="s">
        <v>41</v>
      </c>
      <c r="C807" s="2">
        <v>417.28</v>
      </c>
    </row>
    <row r="808" spans="2:3" ht="17.399999999999999" x14ac:dyDescent="0.3">
      <c r="B808" s="2" t="s">
        <v>41</v>
      </c>
      <c r="C808" s="2">
        <v>300.85000000000002</v>
      </c>
    </row>
    <row r="809" spans="2:3" ht="17.399999999999999" x14ac:dyDescent="0.3">
      <c r="B809" s="2" t="s">
        <v>41</v>
      </c>
      <c r="C809" s="2">
        <v>184.68</v>
      </c>
    </row>
    <row r="810" spans="2:3" ht="17.399999999999999" x14ac:dyDescent="0.3">
      <c r="B810" s="2" t="s">
        <v>41</v>
      </c>
      <c r="C810" s="2">
        <v>161.53</v>
      </c>
    </row>
    <row r="811" spans="2:3" ht="17.399999999999999" x14ac:dyDescent="0.3">
      <c r="B811" s="2" t="s">
        <v>41</v>
      </c>
      <c r="C811" s="2">
        <v>668.36</v>
      </c>
    </row>
    <row r="812" spans="2:3" ht="17.399999999999999" x14ac:dyDescent="0.3">
      <c r="B812" s="2" t="s">
        <v>41</v>
      </c>
      <c r="C812" s="2">
        <v>328.32</v>
      </c>
    </row>
    <row r="813" spans="2:3" ht="17.399999999999999" x14ac:dyDescent="0.3">
      <c r="B813" s="2" t="s">
        <v>41</v>
      </c>
      <c r="C813" s="2">
        <v>614.37</v>
      </c>
    </row>
    <row r="814" spans="2:3" ht="17.399999999999999" x14ac:dyDescent="0.3">
      <c r="B814" s="2" t="s">
        <v>41</v>
      </c>
      <c r="C814" s="2">
        <v>1049.22</v>
      </c>
    </row>
    <row r="815" spans="2:3" ht="17.399999999999999" x14ac:dyDescent="0.3">
      <c r="B815" s="2" t="s">
        <v>41</v>
      </c>
      <c r="C815" s="2">
        <v>317.7</v>
      </c>
    </row>
    <row r="816" spans="2:3" ht="17.399999999999999" x14ac:dyDescent="0.3">
      <c r="B816" s="2" t="s">
        <v>41</v>
      </c>
      <c r="C816" s="2">
        <v>126.75</v>
      </c>
    </row>
    <row r="817" spans="2:3" ht="17.399999999999999" x14ac:dyDescent="0.3">
      <c r="B817" s="2" t="s">
        <v>41</v>
      </c>
      <c r="C817" s="2">
        <v>563.96</v>
      </c>
    </row>
    <row r="818" spans="2:3" ht="17.399999999999999" x14ac:dyDescent="0.3">
      <c r="B818" s="2" t="s">
        <v>41</v>
      </c>
      <c r="C818" s="2">
        <v>970.21</v>
      </c>
    </row>
    <row r="819" spans="2:3" ht="17.399999999999999" x14ac:dyDescent="0.3">
      <c r="B819" s="2" t="s">
        <v>41</v>
      </c>
      <c r="C819" s="2">
        <v>835.93</v>
      </c>
    </row>
    <row r="820" spans="2:3" ht="17.399999999999999" x14ac:dyDescent="0.3">
      <c r="B820" s="2" t="s">
        <v>41</v>
      </c>
      <c r="C820" s="2">
        <v>118.13</v>
      </c>
    </row>
    <row r="821" spans="2:3" ht="17.399999999999999" x14ac:dyDescent="0.3">
      <c r="B821" s="2" t="s">
        <v>41</v>
      </c>
      <c r="C821" s="2">
        <v>428.55</v>
      </c>
    </row>
    <row r="822" spans="2:3" ht="17.399999999999999" x14ac:dyDescent="0.3">
      <c r="B822" s="2" t="s">
        <v>41</v>
      </c>
      <c r="C822" s="2">
        <v>504.73</v>
      </c>
    </row>
    <row r="823" spans="2:3" ht="17.399999999999999" x14ac:dyDescent="0.3">
      <c r="B823" s="2" t="s">
        <v>41</v>
      </c>
      <c r="C823" s="2">
        <v>734.99</v>
      </c>
    </row>
    <row r="824" spans="2:3" ht="17.399999999999999" x14ac:dyDescent="0.3">
      <c r="B824" s="2" t="s">
        <v>41</v>
      </c>
      <c r="C824" s="2">
        <v>1288.83</v>
      </c>
    </row>
    <row r="825" spans="2:3" ht="17.399999999999999" x14ac:dyDescent="0.3">
      <c r="B825" s="2" t="s">
        <v>41</v>
      </c>
      <c r="C825" s="2">
        <v>672.95</v>
      </c>
    </row>
    <row r="826" spans="2:3" ht="17.399999999999999" x14ac:dyDescent="0.3">
      <c r="B826" s="2" t="s">
        <v>41</v>
      </c>
      <c r="C826" s="2">
        <v>416.14</v>
      </c>
    </row>
    <row r="827" spans="2:3" ht="17.399999999999999" x14ac:dyDescent="0.3">
      <c r="B827" s="2" t="s">
        <v>41</v>
      </c>
      <c r="C827" s="2">
        <v>723.42</v>
      </c>
    </row>
    <row r="828" spans="2:3" ht="17.399999999999999" x14ac:dyDescent="0.3">
      <c r="B828" s="2" t="s">
        <v>41</v>
      </c>
      <c r="C828" s="2">
        <v>47.53</v>
      </c>
    </row>
    <row r="829" spans="2:3" ht="17.399999999999999" x14ac:dyDescent="0.3">
      <c r="B829" s="2" t="s">
        <v>41</v>
      </c>
      <c r="C829" s="2">
        <v>949.82</v>
      </c>
    </row>
    <row r="830" spans="2:3" ht="17.399999999999999" x14ac:dyDescent="0.3">
      <c r="B830" s="2" t="s">
        <v>41</v>
      </c>
      <c r="C830" s="2">
        <v>384.08</v>
      </c>
    </row>
    <row r="831" spans="2:3" ht="17.399999999999999" x14ac:dyDescent="0.3">
      <c r="B831" s="2" t="s">
        <v>41</v>
      </c>
      <c r="C831" s="2">
        <v>228.74</v>
      </c>
    </row>
    <row r="832" spans="2:3" ht="17.399999999999999" x14ac:dyDescent="0.3">
      <c r="B832" s="2" t="s">
        <v>41</v>
      </c>
      <c r="C832" s="2">
        <v>244.38</v>
      </c>
    </row>
    <row r="833" spans="2:3" ht="17.399999999999999" x14ac:dyDescent="0.3">
      <c r="B833" s="2" t="s">
        <v>41</v>
      </c>
      <c r="C833" s="2">
        <v>409.96</v>
      </c>
    </row>
    <row r="834" spans="2:3" ht="17.399999999999999" x14ac:dyDescent="0.3">
      <c r="B834" s="2" t="s">
        <v>41</v>
      </c>
      <c r="C834" s="2">
        <v>375.07</v>
      </c>
    </row>
    <row r="835" spans="2:3" ht="17.399999999999999" x14ac:dyDescent="0.3">
      <c r="B835" s="2" t="s">
        <v>41</v>
      </c>
      <c r="C835" s="2">
        <v>173.88</v>
      </c>
    </row>
    <row r="836" spans="2:3" ht="17.399999999999999" x14ac:dyDescent="0.3">
      <c r="B836" s="2" t="s">
        <v>41</v>
      </c>
      <c r="C836" s="2">
        <v>517.62</v>
      </c>
    </row>
    <row r="837" spans="2:3" ht="17.399999999999999" x14ac:dyDescent="0.3">
      <c r="B837" s="2" t="s">
        <v>41</v>
      </c>
      <c r="C837" s="2">
        <v>84.32</v>
      </c>
    </row>
    <row r="838" spans="2:3" ht="17.399999999999999" x14ac:dyDescent="0.3">
      <c r="B838" s="2" t="s">
        <v>41</v>
      </c>
      <c r="C838" s="2">
        <v>554.95000000000005</v>
      </c>
    </row>
    <row r="839" spans="2:3" ht="17.399999999999999" x14ac:dyDescent="0.3">
      <c r="B839" s="2" t="s">
        <v>41</v>
      </c>
      <c r="C839" s="2">
        <v>343.63</v>
      </c>
    </row>
    <row r="840" spans="2:3" ht="17.399999999999999" x14ac:dyDescent="0.3">
      <c r="B840" s="2" t="s">
        <v>41</v>
      </c>
      <c r="C840" s="2">
        <v>72.03</v>
      </c>
    </row>
    <row r="841" spans="2:3" ht="17.399999999999999" x14ac:dyDescent="0.3">
      <c r="B841" s="2" t="s">
        <v>41</v>
      </c>
      <c r="C841" s="2">
        <v>586.69000000000005</v>
      </c>
    </row>
    <row r="842" spans="2:3" ht="17.399999999999999" x14ac:dyDescent="0.3">
      <c r="B842" s="2" t="s">
        <v>41</v>
      </c>
      <c r="C842" s="2">
        <v>140.04</v>
      </c>
    </row>
    <row r="843" spans="2:3" ht="17.399999999999999" x14ac:dyDescent="0.3">
      <c r="B843" s="2" t="s">
        <v>41</v>
      </c>
      <c r="C843" s="2">
        <v>361.96</v>
      </c>
    </row>
    <row r="844" spans="2:3" ht="17.399999999999999" x14ac:dyDescent="0.3">
      <c r="B844" s="2" t="s">
        <v>41</v>
      </c>
      <c r="C844" s="2">
        <v>1401.44</v>
      </c>
    </row>
    <row r="845" spans="2:3" ht="17.399999999999999" x14ac:dyDescent="0.3">
      <c r="B845" s="2" t="s">
        <v>41</v>
      </c>
      <c r="C845" s="2">
        <v>48.74</v>
      </c>
    </row>
    <row r="846" spans="2:3" ht="17.399999999999999" x14ac:dyDescent="0.3">
      <c r="B846" s="2" t="s">
        <v>41</v>
      </c>
      <c r="C846" s="2">
        <v>605.89</v>
      </c>
    </row>
    <row r="847" spans="2:3" ht="17.399999999999999" x14ac:dyDescent="0.3">
      <c r="B847" s="2" t="s">
        <v>41</v>
      </c>
      <c r="C847" s="2">
        <v>419.46</v>
      </c>
    </row>
    <row r="848" spans="2:3" ht="17.399999999999999" x14ac:dyDescent="0.3">
      <c r="B848" s="2" t="s">
        <v>41</v>
      </c>
      <c r="C848" s="2">
        <v>39.21</v>
      </c>
    </row>
    <row r="849" spans="2:3" ht="17.399999999999999" x14ac:dyDescent="0.3">
      <c r="B849" s="2" t="s">
        <v>41</v>
      </c>
      <c r="C849" s="2">
        <v>875.6</v>
      </c>
    </row>
    <row r="850" spans="2:3" ht="17.399999999999999" x14ac:dyDescent="0.3">
      <c r="B850" s="2" t="s">
        <v>41</v>
      </c>
      <c r="C850" s="2">
        <v>770.27</v>
      </c>
    </row>
    <row r="851" spans="2:3" ht="17.399999999999999" x14ac:dyDescent="0.3">
      <c r="B851" s="2" t="s">
        <v>41</v>
      </c>
      <c r="C851" s="2">
        <v>410.81</v>
      </c>
    </row>
    <row r="852" spans="2:3" ht="17.399999999999999" x14ac:dyDescent="0.3">
      <c r="B852" s="2" t="s">
        <v>41</v>
      </c>
      <c r="C852" s="2">
        <v>332.74</v>
      </c>
    </row>
    <row r="853" spans="2:3" ht="17.399999999999999" x14ac:dyDescent="0.3">
      <c r="B853" s="2" t="s">
        <v>41</v>
      </c>
      <c r="C853" s="2">
        <v>687.96</v>
      </c>
    </row>
    <row r="854" spans="2:3" ht="17.399999999999999" x14ac:dyDescent="0.3">
      <c r="B854" s="2" t="s">
        <v>41</v>
      </c>
      <c r="C854" s="2">
        <v>509.23</v>
      </c>
    </row>
    <row r="855" spans="2:3" ht="17.399999999999999" x14ac:dyDescent="0.3">
      <c r="B855" s="2" t="s">
        <v>41</v>
      </c>
      <c r="C855" s="2">
        <v>152.66999999999999</v>
      </c>
    </row>
    <row r="856" spans="2:3" ht="17.399999999999999" x14ac:dyDescent="0.3">
      <c r="B856" s="2" t="s">
        <v>41</v>
      </c>
      <c r="C856" s="2">
        <v>500.06</v>
      </c>
    </row>
    <row r="857" spans="2:3" ht="17.399999999999999" x14ac:dyDescent="0.3">
      <c r="B857" s="2" t="s">
        <v>41</v>
      </c>
      <c r="C857" s="2">
        <v>660.11</v>
      </c>
    </row>
    <row r="858" spans="2:3" ht="17.399999999999999" x14ac:dyDescent="0.3">
      <c r="B858" s="2" t="s">
        <v>41</v>
      </c>
      <c r="C858" s="2">
        <v>782.41</v>
      </c>
    </row>
    <row r="859" spans="2:3" ht="17.399999999999999" x14ac:dyDescent="0.3">
      <c r="B859" s="2" t="s">
        <v>41</v>
      </c>
      <c r="C859" s="2">
        <v>218.95</v>
      </c>
    </row>
    <row r="860" spans="2:3" ht="17.399999999999999" x14ac:dyDescent="0.3">
      <c r="B860" s="2" t="s">
        <v>41</v>
      </c>
      <c r="C860" s="2">
        <v>125.6</v>
      </c>
    </row>
    <row r="861" spans="2:3" ht="17.399999999999999" x14ac:dyDescent="0.3">
      <c r="B861" s="2" t="s">
        <v>41</v>
      </c>
      <c r="C861" s="2">
        <v>695.75</v>
      </c>
    </row>
    <row r="862" spans="2:3" ht="17.399999999999999" x14ac:dyDescent="0.3">
      <c r="B862" s="2" t="s">
        <v>41</v>
      </c>
      <c r="C862" s="2">
        <v>601.86</v>
      </c>
    </row>
    <row r="863" spans="2:3" ht="17.399999999999999" x14ac:dyDescent="0.3">
      <c r="B863" s="2" t="s">
        <v>41</v>
      </c>
      <c r="C863" s="2">
        <v>707.94</v>
      </c>
    </row>
    <row r="864" spans="2:3" ht="17.399999999999999" x14ac:dyDescent="0.3">
      <c r="B864" s="2" t="s">
        <v>41</v>
      </c>
      <c r="C864" s="2">
        <v>19.079999999999998</v>
      </c>
    </row>
    <row r="865" spans="2:3" ht="17.399999999999999" x14ac:dyDescent="0.3">
      <c r="B865" s="2" t="s">
        <v>41</v>
      </c>
      <c r="C865" s="2">
        <v>1119.33</v>
      </c>
    </row>
    <row r="866" spans="2:3" ht="17.399999999999999" x14ac:dyDescent="0.3">
      <c r="B866" s="2" t="s">
        <v>41</v>
      </c>
      <c r="C866" s="2">
        <v>1126.81</v>
      </c>
    </row>
    <row r="867" spans="2:3" ht="17.399999999999999" x14ac:dyDescent="0.3">
      <c r="B867" s="2" t="s">
        <v>41</v>
      </c>
      <c r="C867" s="2">
        <v>399.07</v>
      </c>
    </row>
    <row r="868" spans="2:3" ht="17.399999999999999" x14ac:dyDescent="0.3">
      <c r="B868" s="2" t="s">
        <v>41</v>
      </c>
      <c r="C868" s="2">
        <v>326.62</v>
      </c>
    </row>
    <row r="869" spans="2:3" ht="17.399999999999999" x14ac:dyDescent="0.3">
      <c r="B869" s="2" t="s">
        <v>41</v>
      </c>
      <c r="C869" s="2">
        <v>276.35000000000002</v>
      </c>
    </row>
    <row r="870" spans="2:3" ht="17.399999999999999" x14ac:dyDescent="0.3">
      <c r="B870" s="2" t="s">
        <v>41</v>
      </c>
      <c r="C870" s="2">
        <v>207.73</v>
      </c>
    </row>
    <row r="871" spans="2:3" ht="17.399999999999999" x14ac:dyDescent="0.3">
      <c r="B871" s="2" t="s">
        <v>41</v>
      </c>
      <c r="C871" s="2">
        <v>834.4</v>
      </c>
    </row>
    <row r="872" spans="2:3" ht="17.399999999999999" x14ac:dyDescent="0.3">
      <c r="B872" s="2" t="s">
        <v>41</v>
      </c>
      <c r="C872" s="2">
        <v>12.98</v>
      </c>
    </row>
    <row r="873" spans="2:3" ht="17.399999999999999" x14ac:dyDescent="0.3">
      <c r="B873" s="2" t="s">
        <v>41</v>
      </c>
      <c r="C873" s="2">
        <v>143.05000000000001</v>
      </c>
    </row>
    <row r="874" spans="2:3" ht="17.399999999999999" x14ac:dyDescent="0.3">
      <c r="B874" s="2" t="s">
        <v>41</v>
      </c>
      <c r="C874" s="2">
        <v>293.83999999999997</v>
      </c>
    </row>
    <row r="875" spans="2:3" ht="17.399999999999999" x14ac:dyDescent="0.3">
      <c r="B875" s="2" t="s">
        <v>41</v>
      </c>
      <c r="C875" s="2">
        <v>766.4</v>
      </c>
    </row>
    <row r="876" spans="2:3" ht="17.399999999999999" x14ac:dyDescent="0.3">
      <c r="B876" s="2" t="s">
        <v>41</v>
      </c>
      <c r="C876" s="2">
        <v>469.26</v>
      </c>
    </row>
    <row r="877" spans="2:3" ht="17.399999999999999" x14ac:dyDescent="0.3">
      <c r="B877" s="2" t="s">
        <v>41</v>
      </c>
      <c r="C877" s="2">
        <v>170.5</v>
      </c>
    </row>
    <row r="878" spans="2:3" ht="17.399999999999999" x14ac:dyDescent="0.3">
      <c r="B878" s="2" t="s">
        <v>41</v>
      </c>
      <c r="C878" s="2">
        <v>1083.44</v>
      </c>
    </row>
    <row r="879" spans="2:3" ht="17.399999999999999" x14ac:dyDescent="0.3">
      <c r="B879" s="2" t="s">
        <v>41</v>
      </c>
      <c r="C879" s="2">
        <v>467.98</v>
      </c>
    </row>
    <row r="880" spans="2:3" ht="17.399999999999999" x14ac:dyDescent="0.3">
      <c r="B880" s="2" t="s">
        <v>41</v>
      </c>
      <c r="C880" s="2">
        <v>673.99</v>
      </c>
    </row>
    <row r="881" spans="2:3" ht="17.399999999999999" x14ac:dyDescent="0.3">
      <c r="B881" s="2" t="s">
        <v>41</v>
      </c>
      <c r="C881" s="2">
        <v>441.75</v>
      </c>
    </row>
    <row r="882" spans="2:3" ht="17.399999999999999" x14ac:dyDescent="0.3">
      <c r="B882" s="2" t="s">
        <v>41</v>
      </c>
      <c r="C882" s="2">
        <v>556.17999999999995</v>
      </c>
    </row>
    <row r="883" spans="2:3" ht="17.399999999999999" x14ac:dyDescent="0.3">
      <c r="B883" s="2" t="s">
        <v>41</v>
      </c>
      <c r="C883" s="2">
        <v>212.89</v>
      </c>
    </row>
    <row r="884" spans="2:3" ht="17.399999999999999" x14ac:dyDescent="0.3">
      <c r="B884" s="2" t="s">
        <v>41</v>
      </c>
      <c r="C884" s="2">
        <v>431.6</v>
      </c>
    </row>
    <row r="885" spans="2:3" ht="17.399999999999999" x14ac:dyDescent="0.3">
      <c r="B885" s="2" t="s">
        <v>41</v>
      </c>
      <c r="C885" s="2">
        <v>919.44</v>
      </c>
    </row>
    <row r="886" spans="2:3" ht="17.399999999999999" x14ac:dyDescent="0.3">
      <c r="B886" s="2" t="s">
        <v>41</v>
      </c>
      <c r="C886" s="2">
        <v>957.96</v>
      </c>
    </row>
    <row r="887" spans="2:3" ht="17.399999999999999" x14ac:dyDescent="0.3">
      <c r="B887" s="2" t="s">
        <v>41</v>
      </c>
      <c r="C887" s="2">
        <v>340.85</v>
      </c>
    </row>
    <row r="888" spans="2:3" ht="17.399999999999999" x14ac:dyDescent="0.3">
      <c r="B888" s="2" t="s">
        <v>41</v>
      </c>
      <c r="C888" s="2">
        <v>284.29000000000002</v>
      </c>
    </row>
    <row r="889" spans="2:3" ht="17.399999999999999" x14ac:dyDescent="0.3">
      <c r="B889" s="2" t="s">
        <v>41</v>
      </c>
      <c r="C889" s="2">
        <v>974.95</v>
      </c>
    </row>
    <row r="890" spans="2:3" ht="17.399999999999999" x14ac:dyDescent="0.3">
      <c r="B890" s="2" t="s">
        <v>41</v>
      </c>
      <c r="C890" s="2">
        <v>149.57</v>
      </c>
    </row>
    <row r="891" spans="2:3" ht="17.399999999999999" x14ac:dyDescent="0.3">
      <c r="B891" s="2" t="s">
        <v>41</v>
      </c>
      <c r="C891" s="2">
        <v>134.53</v>
      </c>
    </row>
    <row r="892" spans="2:3" ht="17.399999999999999" x14ac:dyDescent="0.3">
      <c r="B892" s="2" t="s">
        <v>41</v>
      </c>
      <c r="C892" s="2">
        <v>174.05</v>
      </c>
    </row>
    <row r="893" spans="2:3" ht="17.399999999999999" x14ac:dyDescent="0.3">
      <c r="B893" s="2" t="s">
        <v>41</v>
      </c>
      <c r="C893" s="2">
        <v>510.15</v>
      </c>
    </row>
    <row r="894" spans="2:3" ht="17.399999999999999" x14ac:dyDescent="0.3">
      <c r="B894" s="2" t="s">
        <v>41</v>
      </c>
      <c r="C894" s="2">
        <v>797.86</v>
      </c>
    </row>
    <row r="895" spans="2:3" ht="17.399999999999999" x14ac:dyDescent="0.3">
      <c r="B895" s="2" t="s">
        <v>41</v>
      </c>
      <c r="C895" s="2">
        <v>254.3</v>
      </c>
    </row>
    <row r="896" spans="2:3" ht="17.399999999999999" x14ac:dyDescent="0.3">
      <c r="B896" s="2" t="s">
        <v>41</v>
      </c>
      <c r="C896" s="2">
        <v>196.11</v>
      </c>
    </row>
    <row r="897" spans="2:3" ht="17.399999999999999" x14ac:dyDescent="0.3">
      <c r="B897" s="2" t="s">
        <v>41</v>
      </c>
      <c r="C897" s="2">
        <v>1082.8800000000001</v>
      </c>
    </row>
    <row r="898" spans="2:3" ht="17.399999999999999" x14ac:dyDescent="0.3">
      <c r="B898" s="2" t="s">
        <v>41</v>
      </c>
      <c r="C898" s="2">
        <v>329.71</v>
      </c>
    </row>
    <row r="899" spans="2:3" ht="17.399999999999999" x14ac:dyDescent="0.3">
      <c r="B899" s="2" t="s">
        <v>41</v>
      </c>
      <c r="C899" s="2">
        <v>431.8</v>
      </c>
    </row>
    <row r="900" spans="2:3" ht="17.399999999999999" x14ac:dyDescent="0.3">
      <c r="B900" s="2" t="s">
        <v>41</v>
      </c>
      <c r="C900" s="2">
        <v>132.74</v>
      </c>
    </row>
    <row r="901" spans="2:3" ht="17.399999999999999" x14ac:dyDescent="0.3">
      <c r="B901" s="2" t="s">
        <v>41</v>
      </c>
      <c r="C901" s="2">
        <v>207.24</v>
      </c>
    </row>
    <row r="902" spans="2:3" ht="17.399999999999999" x14ac:dyDescent="0.3">
      <c r="B902" s="2" t="s">
        <v>41</v>
      </c>
      <c r="C902" s="2">
        <v>364.76</v>
      </c>
    </row>
    <row r="903" spans="2:3" ht="17.399999999999999" x14ac:dyDescent="0.3">
      <c r="B903" s="2" t="s">
        <v>41</v>
      </c>
      <c r="C903" s="2">
        <v>1324.69</v>
      </c>
    </row>
    <row r="904" spans="2:3" ht="17.399999999999999" x14ac:dyDescent="0.3">
      <c r="B904" s="2" t="s">
        <v>41</v>
      </c>
      <c r="C904" s="2">
        <v>386.91</v>
      </c>
    </row>
    <row r="905" spans="2:3" ht="17.399999999999999" x14ac:dyDescent="0.3">
      <c r="B905" s="2" t="s">
        <v>41</v>
      </c>
      <c r="C905" s="2">
        <v>389.39</v>
      </c>
    </row>
    <row r="906" spans="2:3" ht="17.399999999999999" x14ac:dyDescent="0.3">
      <c r="B906" s="2" t="s">
        <v>41</v>
      </c>
      <c r="C906" s="2">
        <v>826.76</v>
      </c>
    </row>
    <row r="907" spans="2:3" ht="17.399999999999999" x14ac:dyDescent="0.3">
      <c r="B907" s="2" t="s">
        <v>41</v>
      </c>
      <c r="C907" s="2">
        <v>982.94</v>
      </c>
    </row>
    <row r="908" spans="2:3" ht="17.399999999999999" x14ac:dyDescent="0.3">
      <c r="B908" s="2" t="s">
        <v>41</v>
      </c>
      <c r="C908" s="2">
        <v>423.29</v>
      </c>
    </row>
    <row r="909" spans="2:3" ht="17.399999999999999" x14ac:dyDescent="0.3">
      <c r="B909" s="2" t="s">
        <v>41</v>
      </c>
      <c r="C909" s="2">
        <v>318.33999999999997</v>
      </c>
    </row>
    <row r="910" spans="2:3" ht="17.399999999999999" x14ac:dyDescent="0.3">
      <c r="B910" s="2" t="s">
        <v>41</v>
      </c>
      <c r="C910" s="2">
        <v>512.54999999999995</v>
      </c>
    </row>
    <row r="911" spans="2:3" ht="17.399999999999999" x14ac:dyDescent="0.3">
      <c r="B911" s="2" t="s">
        <v>41</v>
      </c>
      <c r="C911" s="2">
        <v>113.19</v>
      </c>
    </row>
    <row r="912" spans="2:3" ht="17.399999999999999" x14ac:dyDescent="0.3">
      <c r="B912" s="2" t="s">
        <v>41</v>
      </c>
      <c r="C912" s="2">
        <v>202.61</v>
      </c>
    </row>
    <row r="913" spans="2:3" ht="17.399999999999999" x14ac:dyDescent="0.3">
      <c r="B913" s="2" t="s">
        <v>41</v>
      </c>
      <c r="C913" s="2">
        <v>130.22999999999999</v>
      </c>
    </row>
    <row r="914" spans="2:3" ht="17.399999999999999" x14ac:dyDescent="0.3">
      <c r="B914" s="2" t="s">
        <v>41</v>
      </c>
      <c r="C914" s="2">
        <v>69.709999999999994</v>
      </c>
    </row>
    <row r="915" spans="2:3" ht="17.399999999999999" x14ac:dyDescent="0.3">
      <c r="B915" s="2" t="s">
        <v>41</v>
      </c>
      <c r="C915" s="2">
        <v>743.56</v>
      </c>
    </row>
    <row r="916" spans="2:3" ht="17.399999999999999" x14ac:dyDescent="0.3">
      <c r="B916" s="2" t="s">
        <v>41</v>
      </c>
      <c r="C916" s="2">
        <v>359.18</v>
      </c>
    </row>
    <row r="917" spans="2:3" ht="17.399999999999999" x14ac:dyDescent="0.3">
      <c r="B917" s="2" t="s">
        <v>41</v>
      </c>
      <c r="C917" s="2">
        <v>401.51</v>
      </c>
    </row>
    <row r="918" spans="2:3" ht="17.399999999999999" x14ac:dyDescent="0.3">
      <c r="B918" s="2" t="s">
        <v>41</v>
      </c>
      <c r="C918" s="2">
        <v>337.59</v>
      </c>
    </row>
    <row r="919" spans="2:3" ht="17.399999999999999" x14ac:dyDescent="0.3">
      <c r="B919" s="2" t="s">
        <v>41</v>
      </c>
      <c r="C919" s="2">
        <v>248.86</v>
      </c>
    </row>
    <row r="920" spans="2:3" ht="17.399999999999999" x14ac:dyDescent="0.3">
      <c r="B920" s="2" t="s">
        <v>41</v>
      </c>
      <c r="C920" s="2">
        <v>92.23</v>
      </c>
    </row>
    <row r="921" spans="2:3" ht="17.399999999999999" x14ac:dyDescent="0.3">
      <c r="B921" s="2" t="s">
        <v>41</v>
      </c>
      <c r="C921" s="2">
        <v>783.84</v>
      </c>
    </row>
    <row r="922" spans="2:3" ht="17.399999999999999" x14ac:dyDescent="0.3">
      <c r="B922" s="2" t="s">
        <v>41</v>
      </c>
      <c r="C922" s="2">
        <v>349</v>
      </c>
    </row>
    <row r="923" spans="2:3" ht="17.399999999999999" x14ac:dyDescent="0.3">
      <c r="B923" s="2" t="s">
        <v>41</v>
      </c>
      <c r="C923" s="2">
        <v>312.08</v>
      </c>
    </row>
    <row r="924" spans="2:3" ht="17.399999999999999" x14ac:dyDescent="0.3">
      <c r="B924" s="2" t="s">
        <v>41</v>
      </c>
      <c r="C924" s="2">
        <v>569.65</v>
      </c>
    </row>
    <row r="925" spans="2:3" ht="17.399999999999999" x14ac:dyDescent="0.3">
      <c r="B925" s="2" t="s">
        <v>41</v>
      </c>
      <c r="C925" s="2">
        <v>85.68</v>
      </c>
    </row>
    <row r="926" spans="2:3" ht="17.399999999999999" x14ac:dyDescent="0.3">
      <c r="B926" s="2" t="s">
        <v>41</v>
      </c>
      <c r="C926" s="2">
        <v>309.58</v>
      </c>
    </row>
    <row r="927" spans="2:3" ht="17.399999999999999" x14ac:dyDescent="0.3">
      <c r="B927" s="2" t="s">
        <v>41</v>
      </c>
      <c r="C927" s="2">
        <v>155.93</v>
      </c>
    </row>
    <row r="928" spans="2:3" ht="17.399999999999999" x14ac:dyDescent="0.3">
      <c r="B928" s="2" t="s">
        <v>41</v>
      </c>
      <c r="C928" s="2">
        <v>216.55</v>
      </c>
    </row>
    <row r="929" spans="2:3" ht="17.399999999999999" x14ac:dyDescent="0.3">
      <c r="B929" s="2" t="s">
        <v>41</v>
      </c>
      <c r="C929" s="2">
        <v>7.79</v>
      </c>
    </row>
    <row r="930" spans="2:3" ht="17.399999999999999" x14ac:dyDescent="0.3">
      <c r="B930" s="2" t="s">
        <v>41</v>
      </c>
      <c r="C930" s="2">
        <v>119.78</v>
      </c>
    </row>
    <row r="931" spans="2:3" ht="17.399999999999999" x14ac:dyDescent="0.3">
      <c r="B931" s="2" t="s">
        <v>41</v>
      </c>
      <c r="C931" s="2">
        <v>492.69</v>
      </c>
    </row>
    <row r="932" spans="2:3" ht="17.399999999999999" x14ac:dyDescent="0.3">
      <c r="B932" s="2" t="s">
        <v>41</v>
      </c>
      <c r="C932" s="2">
        <v>380.77</v>
      </c>
    </row>
    <row r="933" spans="2:3" ht="17.399999999999999" x14ac:dyDescent="0.3">
      <c r="B933" s="2" t="s">
        <v>41</v>
      </c>
      <c r="C933" s="2">
        <v>929.23</v>
      </c>
    </row>
    <row r="934" spans="2:3" ht="17.399999999999999" x14ac:dyDescent="0.3">
      <c r="B934" s="2" t="s">
        <v>41</v>
      </c>
      <c r="C934" s="2">
        <v>263.76</v>
      </c>
    </row>
    <row r="935" spans="2:3" ht="17.399999999999999" x14ac:dyDescent="0.3">
      <c r="B935" s="2" t="s">
        <v>41</v>
      </c>
      <c r="C935" s="2">
        <v>687.36</v>
      </c>
    </row>
    <row r="936" spans="2:3" ht="17.399999999999999" x14ac:dyDescent="0.3">
      <c r="B936" s="2" t="s">
        <v>41</v>
      </c>
      <c r="C936" s="2">
        <v>1002.02</v>
      </c>
    </row>
    <row r="937" spans="2:3" ht="17.399999999999999" x14ac:dyDescent="0.3">
      <c r="B937" s="2" t="s">
        <v>41</v>
      </c>
      <c r="C937" s="2">
        <v>147.12</v>
      </c>
    </row>
    <row r="938" spans="2:3" ht="17.399999999999999" x14ac:dyDescent="0.3">
      <c r="B938" s="2" t="s">
        <v>41</v>
      </c>
      <c r="C938" s="2">
        <v>545.71</v>
      </c>
    </row>
    <row r="939" spans="2:3" ht="17.399999999999999" x14ac:dyDescent="0.3">
      <c r="B939" s="2" t="s">
        <v>41</v>
      </c>
      <c r="C939" s="2">
        <v>449.25</v>
      </c>
    </row>
    <row r="940" spans="2:3" ht="17.399999999999999" x14ac:dyDescent="0.3">
      <c r="B940" s="2" t="s">
        <v>41</v>
      </c>
      <c r="C940" s="2">
        <v>340.16</v>
      </c>
    </row>
    <row r="941" spans="2:3" ht="17.399999999999999" x14ac:dyDescent="0.3">
      <c r="B941" s="2" t="s">
        <v>41</v>
      </c>
      <c r="C941" s="2">
        <v>131.69999999999999</v>
      </c>
    </row>
    <row r="942" spans="2:3" ht="17.399999999999999" x14ac:dyDescent="0.3">
      <c r="B942" s="2" t="s">
        <v>41</v>
      </c>
      <c r="C942" s="2">
        <v>70.19</v>
      </c>
    </row>
    <row r="943" spans="2:3" ht="17.399999999999999" x14ac:dyDescent="0.3">
      <c r="B943" s="2" t="s">
        <v>41</v>
      </c>
      <c r="C943" s="2">
        <v>833.42</v>
      </c>
    </row>
    <row r="944" spans="2:3" ht="17.399999999999999" x14ac:dyDescent="0.3">
      <c r="B944" s="2" t="s">
        <v>41</v>
      </c>
      <c r="C944" s="2">
        <v>507.71</v>
      </c>
    </row>
    <row r="945" spans="2:3" ht="17.399999999999999" x14ac:dyDescent="0.3">
      <c r="B945" s="2" t="s">
        <v>41</v>
      </c>
      <c r="C945" s="2">
        <v>244.22</v>
      </c>
    </row>
    <row r="946" spans="2:3" ht="17.399999999999999" x14ac:dyDescent="0.3">
      <c r="B946" s="2" t="s">
        <v>41</v>
      </c>
      <c r="C946" s="2">
        <v>402.41</v>
      </c>
    </row>
    <row r="947" spans="2:3" ht="17.399999999999999" x14ac:dyDescent="0.3">
      <c r="B947" s="2" t="s">
        <v>41</v>
      </c>
      <c r="C947" s="2">
        <v>688.09</v>
      </c>
    </row>
    <row r="948" spans="2:3" ht="17.399999999999999" x14ac:dyDescent="0.3">
      <c r="B948" s="2" t="s">
        <v>41</v>
      </c>
      <c r="C948" s="2">
        <v>81.31</v>
      </c>
    </row>
    <row r="949" spans="2:3" ht="17.399999999999999" x14ac:dyDescent="0.3">
      <c r="B949" s="2" t="s">
        <v>41</v>
      </c>
      <c r="C949" s="2">
        <v>84.58</v>
      </c>
    </row>
    <row r="950" spans="2:3" ht="17.399999999999999" x14ac:dyDescent="0.3">
      <c r="B950" s="2" t="s">
        <v>41</v>
      </c>
      <c r="C950" s="2">
        <v>63.62</v>
      </c>
    </row>
    <row r="951" spans="2:3" ht="17.399999999999999" x14ac:dyDescent="0.3">
      <c r="B951" s="2" t="s">
        <v>41</v>
      </c>
      <c r="C951" s="2">
        <v>38.270000000000003</v>
      </c>
    </row>
    <row r="952" spans="2:3" ht="17.399999999999999" x14ac:dyDescent="0.3">
      <c r="B952" s="2" t="s">
        <v>41</v>
      </c>
      <c r="C952" s="2">
        <v>852.6</v>
      </c>
    </row>
    <row r="953" spans="2:3" ht="17.399999999999999" x14ac:dyDescent="0.3">
      <c r="B953" s="2" t="s">
        <v>41</v>
      </c>
      <c r="C953" s="2">
        <v>266.26</v>
      </c>
    </row>
    <row r="954" spans="2:3" ht="17.399999999999999" x14ac:dyDescent="0.3">
      <c r="B954" s="2" t="s">
        <v>41</v>
      </c>
      <c r="C954" s="2">
        <v>273.83</v>
      </c>
    </row>
    <row r="955" spans="2:3" ht="17.399999999999999" x14ac:dyDescent="0.3">
      <c r="B955" s="2" t="s">
        <v>41</v>
      </c>
      <c r="C955" s="2">
        <v>197.4</v>
      </c>
    </row>
    <row r="956" spans="2:3" ht="17.399999999999999" x14ac:dyDescent="0.3">
      <c r="B956" s="2" t="s">
        <v>41</v>
      </c>
      <c r="C956" s="2">
        <v>372.9</v>
      </c>
    </row>
    <row r="957" spans="2:3" ht="17.399999999999999" x14ac:dyDescent="0.3">
      <c r="B957" s="2" t="s">
        <v>41</v>
      </c>
      <c r="C957" s="2">
        <v>96.67</v>
      </c>
    </row>
    <row r="958" spans="2:3" ht="17.399999999999999" x14ac:dyDescent="0.3">
      <c r="B958" s="2" t="s">
        <v>41</v>
      </c>
      <c r="C958" s="2">
        <v>412.36</v>
      </c>
    </row>
    <row r="959" spans="2:3" ht="17.399999999999999" x14ac:dyDescent="0.3">
      <c r="B959" s="2" t="s">
        <v>41</v>
      </c>
      <c r="C959" s="2">
        <v>131.63999999999999</v>
      </c>
    </row>
    <row r="960" spans="2:3" ht="17.399999999999999" x14ac:dyDescent="0.3">
      <c r="B960" s="2" t="s">
        <v>41</v>
      </c>
      <c r="C960" s="2">
        <v>38.76</v>
      </c>
    </row>
    <row r="961" spans="2:3" ht="17.399999999999999" x14ac:dyDescent="0.3">
      <c r="B961" s="2" t="s">
        <v>41</v>
      </c>
      <c r="C961" s="2">
        <v>538.28</v>
      </c>
    </row>
    <row r="962" spans="2:3" ht="17.399999999999999" x14ac:dyDescent="0.3">
      <c r="B962" s="2" t="s">
        <v>41</v>
      </c>
      <c r="C962" s="2">
        <v>268</v>
      </c>
    </row>
    <row r="963" spans="2:3" ht="17.399999999999999" x14ac:dyDescent="0.3">
      <c r="B963" s="2" t="s">
        <v>41</v>
      </c>
      <c r="C963" s="2">
        <v>202.88</v>
      </c>
    </row>
    <row r="964" spans="2:3" ht="17.399999999999999" x14ac:dyDescent="0.3">
      <c r="B964" s="2" t="s">
        <v>41</v>
      </c>
      <c r="C964" s="2">
        <v>1125.32</v>
      </c>
    </row>
    <row r="965" spans="2:3" ht="17.399999999999999" x14ac:dyDescent="0.3">
      <c r="B965" s="2" t="s">
        <v>41</v>
      </c>
      <c r="C965" s="2">
        <v>530.91999999999996</v>
      </c>
    </row>
    <row r="966" spans="2:3" ht="17.399999999999999" x14ac:dyDescent="0.3">
      <c r="B966" s="2" t="s">
        <v>41</v>
      </c>
      <c r="C966" s="2">
        <v>326.52</v>
      </c>
    </row>
    <row r="967" spans="2:3" ht="17.399999999999999" x14ac:dyDescent="0.3">
      <c r="B967" s="2" t="s">
        <v>41</v>
      </c>
      <c r="C967" s="2">
        <v>570.47</v>
      </c>
    </row>
    <row r="968" spans="2:3" ht="17.399999999999999" x14ac:dyDescent="0.3">
      <c r="B968" s="2" t="s">
        <v>41</v>
      </c>
      <c r="C968" s="2">
        <v>373.29</v>
      </c>
    </row>
    <row r="969" spans="2:3" ht="17.399999999999999" x14ac:dyDescent="0.3">
      <c r="B969" s="2" t="s">
        <v>41</v>
      </c>
      <c r="C969" s="2">
        <v>341.43</v>
      </c>
    </row>
    <row r="970" spans="2:3" ht="17.399999999999999" x14ac:dyDescent="0.3">
      <c r="B970" s="2" t="s">
        <v>41</v>
      </c>
      <c r="C970" s="2">
        <v>197.43</v>
      </c>
    </row>
    <row r="971" spans="2:3" ht="17.399999999999999" x14ac:dyDescent="0.3">
      <c r="B971" s="2" t="s">
        <v>41</v>
      </c>
      <c r="C971" s="2">
        <v>280.99</v>
      </c>
    </row>
    <row r="972" spans="2:3" ht="17.399999999999999" x14ac:dyDescent="0.3">
      <c r="B972" s="2" t="s">
        <v>41</v>
      </c>
      <c r="C972" s="2">
        <v>128.04</v>
      </c>
    </row>
    <row r="973" spans="2:3" ht="17.399999999999999" x14ac:dyDescent="0.3">
      <c r="B973" s="2" t="s">
        <v>41</v>
      </c>
      <c r="C973" s="2">
        <v>1041.8900000000001</v>
      </c>
    </row>
    <row r="974" spans="2:3" ht="17.399999999999999" x14ac:dyDescent="0.3">
      <c r="B974" s="2" t="s">
        <v>41</v>
      </c>
      <c r="C974" s="2">
        <v>1011.31</v>
      </c>
    </row>
    <row r="975" spans="2:3" ht="17.399999999999999" x14ac:dyDescent="0.3">
      <c r="B975" s="2" t="s">
        <v>41</v>
      </c>
      <c r="C975" s="2">
        <v>12.4</v>
      </c>
    </row>
    <row r="976" spans="2:3" ht="17.399999999999999" x14ac:dyDescent="0.3">
      <c r="B976" s="2" t="s">
        <v>41</v>
      </c>
      <c r="C976" s="2">
        <v>195.95</v>
      </c>
    </row>
    <row r="977" spans="2:3" ht="17.399999999999999" x14ac:dyDescent="0.3">
      <c r="B977" s="2" t="s">
        <v>41</v>
      </c>
      <c r="C977" s="2">
        <v>123.66</v>
      </c>
    </row>
    <row r="978" spans="2:3" ht="17.399999999999999" x14ac:dyDescent="0.3">
      <c r="B978" s="2" t="s">
        <v>41</v>
      </c>
      <c r="C978" s="2">
        <v>236.12</v>
      </c>
    </row>
    <row r="979" spans="2:3" ht="17.399999999999999" x14ac:dyDescent="0.3">
      <c r="B979" s="2" t="s">
        <v>41</v>
      </c>
      <c r="C979" s="2">
        <v>314.66000000000003</v>
      </c>
    </row>
    <row r="980" spans="2:3" ht="17.399999999999999" x14ac:dyDescent="0.3">
      <c r="B980" s="2" t="s">
        <v>41</v>
      </c>
      <c r="C980" s="2">
        <v>36.590000000000003</v>
      </c>
    </row>
    <row r="981" spans="2:3" ht="17.399999999999999" x14ac:dyDescent="0.3">
      <c r="B981" s="2" t="s">
        <v>41</v>
      </c>
      <c r="C981" s="2">
        <v>278.2</v>
      </c>
    </row>
    <row r="982" spans="2:3" ht="17.399999999999999" x14ac:dyDescent="0.3">
      <c r="B982" s="2" t="s">
        <v>41</v>
      </c>
      <c r="C982" s="2">
        <v>644.08000000000004</v>
      </c>
    </row>
    <row r="983" spans="2:3" ht="17.399999999999999" x14ac:dyDescent="0.3">
      <c r="B983" s="2" t="s">
        <v>41</v>
      </c>
      <c r="C983" s="2">
        <v>594.54999999999995</v>
      </c>
    </row>
    <row r="984" spans="2:3" ht="17.399999999999999" x14ac:dyDescent="0.3">
      <c r="B984" s="2" t="s">
        <v>41</v>
      </c>
      <c r="C984" s="2">
        <v>60.86</v>
      </c>
    </row>
    <row r="985" spans="2:3" ht="17.399999999999999" x14ac:dyDescent="0.3">
      <c r="B985" s="2" t="s">
        <v>41</v>
      </c>
      <c r="C985" s="2">
        <v>773.41</v>
      </c>
    </row>
    <row r="986" spans="2:3" ht="17.399999999999999" x14ac:dyDescent="0.3">
      <c r="B986" s="2" t="s">
        <v>41</v>
      </c>
      <c r="C986" s="2">
        <v>14.22</v>
      </c>
    </row>
    <row r="987" spans="2:3" ht="17.399999999999999" x14ac:dyDescent="0.3">
      <c r="B987" s="2" t="s">
        <v>41</v>
      </c>
      <c r="C987" s="2">
        <v>590.92999999999995</v>
      </c>
    </row>
    <row r="988" spans="2:3" ht="17.399999999999999" x14ac:dyDescent="0.3">
      <c r="B988" s="2" t="s">
        <v>41</v>
      </c>
      <c r="C988" s="2">
        <v>868.53</v>
      </c>
    </row>
    <row r="989" spans="2:3" ht="17.399999999999999" x14ac:dyDescent="0.3">
      <c r="B989" s="2" t="s">
        <v>41</v>
      </c>
      <c r="C989" s="2">
        <v>478.11</v>
      </c>
    </row>
    <row r="990" spans="2:3" ht="17.399999999999999" x14ac:dyDescent="0.3">
      <c r="B990" s="2" t="s">
        <v>41</v>
      </c>
      <c r="C990" s="2">
        <v>156.16999999999999</v>
      </c>
    </row>
    <row r="991" spans="2:3" ht="17.399999999999999" x14ac:dyDescent="0.3">
      <c r="B991" s="2" t="s">
        <v>41</v>
      </c>
      <c r="C991" s="2">
        <v>1022.24</v>
      </c>
    </row>
    <row r="992" spans="2:3" ht="17.399999999999999" x14ac:dyDescent="0.3">
      <c r="B992" s="2" t="s">
        <v>41</v>
      </c>
      <c r="C992" s="2">
        <v>439.56</v>
      </c>
    </row>
    <row r="993" spans="2:3" ht="17.399999999999999" x14ac:dyDescent="0.3">
      <c r="B993" s="2" t="s">
        <v>41</v>
      </c>
      <c r="C993" s="2">
        <v>68.7</v>
      </c>
    </row>
    <row r="994" spans="2:3" ht="17.399999999999999" x14ac:dyDescent="0.3">
      <c r="B994" s="2" t="s">
        <v>41</v>
      </c>
      <c r="C994" s="2">
        <v>384.02</v>
      </c>
    </row>
    <row r="995" spans="2:3" ht="17.399999999999999" x14ac:dyDescent="0.3">
      <c r="B995" s="2" t="s">
        <v>41</v>
      </c>
      <c r="C995" s="2">
        <v>190.7</v>
      </c>
    </row>
    <row r="996" spans="2:3" ht="17.399999999999999" x14ac:dyDescent="0.3">
      <c r="B996" s="2" t="s">
        <v>41</v>
      </c>
      <c r="C996" s="2">
        <v>64.03</v>
      </c>
    </row>
    <row r="997" spans="2:3" ht="17.399999999999999" x14ac:dyDescent="0.3">
      <c r="B997" s="2" t="s">
        <v>41</v>
      </c>
      <c r="C997" s="2">
        <v>589.52</v>
      </c>
    </row>
    <row r="998" spans="2:3" ht="17.399999999999999" x14ac:dyDescent="0.3">
      <c r="B998" s="2" t="s">
        <v>41</v>
      </c>
      <c r="C998" s="2">
        <v>784.14</v>
      </c>
    </row>
    <row r="999" spans="2:3" ht="17.399999999999999" x14ac:dyDescent="0.3">
      <c r="B999" s="2" t="s">
        <v>41</v>
      </c>
      <c r="C999" s="2">
        <v>348.92</v>
      </c>
    </row>
    <row r="1000" spans="2:3" ht="17.399999999999999" x14ac:dyDescent="0.3">
      <c r="B1000" s="2" t="s">
        <v>41</v>
      </c>
      <c r="C1000" s="2">
        <v>364.38</v>
      </c>
    </row>
    <row r="1001" spans="2:3" ht="17.399999999999999" x14ac:dyDescent="0.3">
      <c r="B1001" s="2" t="s">
        <v>41</v>
      </c>
      <c r="C1001" s="2">
        <v>640.52</v>
      </c>
    </row>
    <row r="1002" spans="2:3" ht="17.399999999999999" x14ac:dyDescent="0.3">
      <c r="B1002" s="2" t="s">
        <v>41</v>
      </c>
      <c r="C1002" s="2">
        <v>1270.99</v>
      </c>
    </row>
    <row r="1003" spans="2:3" ht="17.399999999999999" x14ac:dyDescent="0.3">
      <c r="B1003" s="2" t="s">
        <v>41</v>
      </c>
      <c r="C1003" s="2">
        <v>586.33000000000004</v>
      </c>
    </row>
    <row r="1004" spans="2:3" ht="17.399999999999999" x14ac:dyDescent="0.3">
      <c r="B1004" s="2" t="s">
        <v>41</v>
      </c>
      <c r="C1004" s="2">
        <v>443.63</v>
      </c>
    </row>
    <row r="1005" spans="2:3" ht="17.399999999999999" x14ac:dyDescent="0.3">
      <c r="B1005" s="2" t="s">
        <v>41</v>
      </c>
      <c r="C1005" s="2">
        <v>257.14</v>
      </c>
    </row>
    <row r="1006" spans="2:3" ht="17.399999999999999" x14ac:dyDescent="0.3">
      <c r="B1006" s="2" t="s">
        <v>41</v>
      </c>
      <c r="C1006" s="2">
        <v>704.55</v>
      </c>
    </row>
    <row r="1007" spans="2:3" ht="17.399999999999999" x14ac:dyDescent="0.3">
      <c r="B1007" s="2" t="s">
        <v>41</v>
      </c>
      <c r="C1007" s="2">
        <v>388.81</v>
      </c>
    </row>
    <row r="1008" spans="2:3" ht="17.399999999999999" x14ac:dyDescent="0.3">
      <c r="B1008" s="2" t="s">
        <v>41</v>
      </c>
      <c r="C1008" s="2">
        <v>54.74</v>
      </c>
    </row>
    <row r="1009" spans="2:3" ht="17.399999999999999" x14ac:dyDescent="0.3">
      <c r="B1009" s="2" t="s">
        <v>41</v>
      </c>
      <c r="C1009" s="2">
        <v>307.54000000000002</v>
      </c>
    </row>
    <row r="1010" spans="2:3" ht="17.399999999999999" x14ac:dyDescent="0.3">
      <c r="B1010" s="2" t="s">
        <v>41</v>
      </c>
      <c r="C1010" s="2">
        <v>840.46</v>
      </c>
    </row>
    <row r="1011" spans="2:3" ht="17.399999999999999" x14ac:dyDescent="0.3">
      <c r="B1011" s="2" t="s">
        <v>41</v>
      </c>
      <c r="C1011" s="2">
        <v>285.31</v>
      </c>
    </row>
    <row r="1012" spans="2:3" ht="17.399999999999999" x14ac:dyDescent="0.3">
      <c r="B1012" s="2" t="s">
        <v>41</v>
      </c>
      <c r="C1012" s="2">
        <v>1255.8399999999999</v>
      </c>
    </row>
    <row r="1013" spans="2:3" ht="17.399999999999999" x14ac:dyDescent="0.3">
      <c r="B1013" s="2" t="s">
        <v>41</v>
      </c>
      <c r="C1013" s="2">
        <v>399.88</v>
      </c>
    </row>
    <row r="1014" spans="2:3" ht="17.399999999999999" x14ac:dyDescent="0.3">
      <c r="B1014" s="2" t="s">
        <v>41</v>
      </c>
      <c r="C1014" s="2">
        <v>598.07000000000005</v>
      </c>
    </row>
    <row r="1015" spans="2:3" ht="17.399999999999999" x14ac:dyDescent="0.3">
      <c r="B1015" s="2" t="s">
        <v>41</v>
      </c>
      <c r="C1015" s="2">
        <v>411.83</v>
      </c>
    </row>
    <row r="1016" spans="2:3" ht="17.399999999999999" x14ac:dyDescent="0.3">
      <c r="B1016" s="2" t="s">
        <v>41</v>
      </c>
      <c r="C1016" s="2">
        <v>1040.22</v>
      </c>
    </row>
    <row r="1017" spans="2:3" ht="17.399999999999999" x14ac:dyDescent="0.3">
      <c r="B1017" s="2" t="s">
        <v>41</v>
      </c>
      <c r="C1017" s="2">
        <v>147.9</v>
      </c>
    </row>
    <row r="1018" spans="2:3" ht="17.399999999999999" x14ac:dyDescent="0.3">
      <c r="B1018" s="2" t="s">
        <v>41</v>
      </c>
      <c r="C1018" s="2">
        <v>1122.27</v>
      </c>
    </row>
    <row r="1019" spans="2:3" ht="17.399999999999999" x14ac:dyDescent="0.3">
      <c r="B1019" s="2" t="s">
        <v>41</v>
      </c>
      <c r="C1019" s="2">
        <v>773.32</v>
      </c>
    </row>
    <row r="1020" spans="2:3" ht="17.399999999999999" x14ac:dyDescent="0.3">
      <c r="B1020" s="2" t="s">
        <v>41</v>
      </c>
      <c r="C1020" s="2">
        <v>91.58</v>
      </c>
    </row>
    <row r="1021" spans="2:3" ht="17.399999999999999" x14ac:dyDescent="0.3">
      <c r="B1021" s="2" t="s">
        <v>41</v>
      </c>
      <c r="C1021" s="2">
        <v>93.72</v>
      </c>
    </row>
    <row r="1022" spans="2:3" ht="17.399999999999999" x14ac:dyDescent="0.3">
      <c r="B1022" s="2" t="s">
        <v>41</v>
      </c>
      <c r="C1022" s="2">
        <v>808.05</v>
      </c>
    </row>
    <row r="1023" spans="2:3" ht="17.399999999999999" x14ac:dyDescent="0.3">
      <c r="B1023" s="2" t="s">
        <v>41</v>
      </c>
      <c r="C1023" s="2">
        <v>1019.64</v>
      </c>
    </row>
    <row r="1024" spans="2:3" ht="17.399999999999999" x14ac:dyDescent="0.3">
      <c r="B1024" s="2" t="s">
        <v>41</v>
      </c>
      <c r="C1024" s="2">
        <v>277.63</v>
      </c>
    </row>
    <row r="1025" spans="2:3" ht="17.399999999999999" x14ac:dyDescent="0.3">
      <c r="B1025" s="2" t="s">
        <v>41</v>
      </c>
      <c r="C1025" s="2">
        <v>29.31</v>
      </c>
    </row>
    <row r="1026" spans="2:3" ht="17.399999999999999" x14ac:dyDescent="0.3">
      <c r="B1026" s="2" t="s">
        <v>41</v>
      </c>
      <c r="C1026" s="2">
        <v>193.88</v>
      </c>
    </row>
    <row r="1027" spans="2:3" ht="17.399999999999999" x14ac:dyDescent="0.3">
      <c r="B1027" s="2" t="s">
        <v>41</v>
      </c>
      <c r="C1027" s="2">
        <v>79.91</v>
      </c>
    </row>
    <row r="1028" spans="2:3" ht="17.399999999999999" x14ac:dyDescent="0.3">
      <c r="B1028" s="2" t="s">
        <v>41</v>
      </c>
      <c r="C1028" s="2">
        <v>206.01</v>
      </c>
    </row>
    <row r="1029" spans="2:3" ht="17.399999999999999" x14ac:dyDescent="0.3">
      <c r="B1029" s="2" t="s">
        <v>41</v>
      </c>
      <c r="C1029" s="2">
        <v>299.3</v>
      </c>
    </row>
    <row r="1030" spans="2:3" ht="17.399999999999999" x14ac:dyDescent="0.3">
      <c r="B1030" s="2" t="s">
        <v>41</v>
      </c>
      <c r="C1030" s="2">
        <v>698.49</v>
      </c>
    </row>
    <row r="1031" spans="2:3" ht="17.399999999999999" x14ac:dyDescent="0.3">
      <c r="B1031" s="2" t="s">
        <v>41</v>
      </c>
      <c r="C1031" s="2">
        <v>414.37</v>
      </c>
    </row>
    <row r="1032" spans="2:3" ht="17.399999999999999" x14ac:dyDescent="0.3">
      <c r="B1032" s="2" t="s">
        <v>41</v>
      </c>
      <c r="C1032" s="2">
        <v>237.39</v>
      </c>
    </row>
    <row r="1033" spans="2:3" ht="17.399999999999999" x14ac:dyDescent="0.3">
      <c r="B1033" s="2" t="s">
        <v>41</v>
      </c>
      <c r="C1033" s="2">
        <v>359.54</v>
      </c>
    </row>
    <row r="1034" spans="2:3" ht="17.399999999999999" x14ac:dyDescent="0.3">
      <c r="B1034" s="2" t="s">
        <v>41</v>
      </c>
      <c r="C1034" s="2">
        <v>212.56</v>
      </c>
    </row>
    <row r="1035" spans="2:3" ht="17.399999999999999" x14ac:dyDescent="0.3">
      <c r="B1035" s="2" t="s">
        <v>41</v>
      </c>
      <c r="C1035" s="2">
        <v>55.05</v>
      </c>
    </row>
    <row r="1036" spans="2:3" ht="17.399999999999999" x14ac:dyDescent="0.3">
      <c r="B1036" s="2" t="s">
        <v>41</v>
      </c>
      <c r="C1036" s="2">
        <v>428.43</v>
      </c>
    </row>
    <row r="1037" spans="2:3" ht="17.399999999999999" x14ac:dyDescent="0.3">
      <c r="B1037" s="2" t="s">
        <v>41</v>
      </c>
      <c r="C1037" s="2">
        <v>104.9</v>
      </c>
    </row>
    <row r="1038" spans="2:3" ht="17.399999999999999" x14ac:dyDescent="0.3">
      <c r="B1038" s="2" t="s">
        <v>41</v>
      </c>
      <c r="C1038" s="2">
        <v>437.34</v>
      </c>
    </row>
    <row r="1039" spans="2:3" ht="17.399999999999999" x14ac:dyDescent="0.3">
      <c r="B1039" s="2" t="s">
        <v>41</v>
      </c>
      <c r="C1039" s="2">
        <v>124.71</v>
      </c>
    </row>
    <row r="1040" spans="2:3" ht="17.399999999999999" x14ac:dyDescent="0.3">
      <c r="B1040" s="2" t="s">
        <v>41</v>
      </c>
      <c r="C1040" s="2">
        <v>715.88</v>
      </c>
    </row>
    <row r="1041" spans="2:3" ht="17.399999999999999" x14ac:dyDescent="0.3">
      <c r="B1041" s="2" t="s">
        <v>41</v>
      </c>
      <c r="C1041" s="2">
        <v>30.79</v>
      </c>
    </row>
    <row r="1042" spans="2:3" ht="17.399999999999999" x14ac:dyDescent="0.3">
      <c r="B1042" s="2" t="s">
        <v>41</v>
      </c>
      <c r="C1042" s="2">
        <v>158.27000000000001</v>
      </c>
    </row>
    <row r="1043" spans="2:3" ht="17.399999999999999" x14ac:dyDescent="0.3">
      <c r="B1043" s="2" t="s">
        <v>41</v>
      </c>
      <c r="C1043" s="2">
        <v>983.51</v>
      </c>
    </row>
    <row r="1044" spans="2:3" ht="17.399999999999999" x14ac:dyDescent="0.3">
      <c r="B1044" s="2" t="s">
        <v>41</v>
      </c>
      <c r="C1044" s="2">
        <v>409.39</v>
      </c>
    </row>
    <row r="1045" spans="2:3" ht="17.399999999999999" x14ac:dyDescent="0.3">
      <c r="B1045" s="2" t="s">
        <v>41</v>
      </c>
      <c r="C1045" s="2">
        <v>377.56</v>
      </c>
    </row>
    <row r="1046" spans="2:3" ht="17.399999999999999" x14ac:dyDescent="0.3">
      <c r="B1046" s="2" t="s">
        <v>41</v>
      </c>
      <c r="C1046" s="2">
        <v>472.22</v>
      </c>
    </row>
    <row r="1047" spans="2:3" ht="17.399999999999999" x14ac:dyDescent="0.3">
      <c r="B1047" s="2" t="s">
        <v>41</v>
      </c>
      <c r="C1047" s="2">
        <v>340.47</v>
      </c>
    </row>
    <row r="1048" spans="2:3" ht="17.399999999999999" x14ac:dyDescent="0.3">
      <c r="B1048" s="2" t="s">
        <v>41</v>
      </c>
      <c r="C1048" s="2">
        <v>580.87</v>
      </c>
    </row>
    <row r="1049" spans="2:3" ht="17.399999999999999" x14ac:dyDescent="0.3">
      <c r="B1049" s="2" t="s">
        <v>41</v>
      </c>
      <c r="C1049" s="2">
        <v>201.33</v>
      </c>
    </row>
    <row r="1050" spans="2:3" ht="17.399999999999999" x14ac:dyDescent="0.3">
      <c r="B1050" s="2" t="s">
        <v>41</v>
      </c>
      <c r="C1050" s="2">
        <v>56.94</v>
      </c>
    </row>
    <row r="1051" spans="2:3" ht="17.399999999999999" x14ac:dyDescent="0.3">
      <c r="B1051" s="2" t="s">
        <v>41</v>
      </c>
      <c r="C1051" s="2">
        <v>87.43</v>
      </c>
    </row>
    <row r="1052" spans="2:3" ht="17.399999999999999" x14ac:dyDescent="0.3">
      <c r="B1052" s="2" t="s">
        <v>41</v>
      </c>
      <c r="C1052" s="2">
        <v>218.41</v>
      </c>
    </row>
    <row r="1053" spans="2:3" ht="17.399999999999999" x14ac:dyDescent="0.3">
      <c r="B1053" s="2" t="s">
        <v>41</v>
      </c>
      <c r="C1053" s="2">
        <v>247.13</v>
      </c>
    </row>
    <row r="1054" spans="2:3" ht="17.399999999999999" x14ac:dyDescent="0.3">
      <c r="B1054" s="2" t="s">
        <v>41</v>
      </c>
      <c r="C1054" s="2">
        <v>293.39999999999998</v>
      </c>
    </row>
    <row r="1055" spans="2:3" ht="17.399999999999999" x14ac:dyDescent="0.3">
      <c r="B1055" s="2" t="s">
        <v>41</v>
      </c>
      <c r="C1055" s="2">
        <v>506.09</v>
      </c>
    </row>
    <row r="1056" spans="2:3" ht="17.399999999999999" x14ac:dyDescent="0.3">
      <c r="B1056" s="2" t="s">
        <v>41</v>
      </c>
      <c r="C1056" s="2">
        <v>1204</v>
      </c>
    </row>
    <row r="1057" spans="2:3" ht="17.399999999999999" x14ac:dyDescent="0.3">
      <c r="B1057" s="2" t="s">
        <v>41</v>
      </c>
      <c r="C1057" s="2">
        <v>1278.31</v>
      </c>
    </row>
    <row r="1058" spans="2:3" ht="17.399999999999999" x14ac:dyDescent="0.3">
      <c r="B1058" s="2" t="s">
        <v>41</v>
      </c>
      <c r="C1058" s="2">
        <v>36.68</v>
      </c>
    </row>
    <row r="1059" spans="2:3" ht="17.399999999999999" x14ac:dyDescent="0.3">
      <c r="B1059" s="2" t="s">
        <v>41</v>
      </c>
      <c r="C1059" s="2">
        <v>617.58000000000004</v>
      </c>
    </row>
    <row r="1060" spans="2:3" ht="17.399999999999999" x14ac:dyDescent="0.3">
      <c r="B1060" s="2" t="s">
        <v>41</v>
      </c>
      <c r="C1060" s="2">
        <v>759.04</v>
      </c>
    </row>
    <row r="1061" spans="2:3" ht="17.399999999999999" x14ac:dyDescent="0.3">
      <c r="B1061" s="2" t="s">
        <v>41</v>
      </c>
      <c r="C1061" s="2">
        <v>233.56</v>
      </c>
    </row>
    <row r="1062" spans="2:3" ht="17.399999999999999" x14ac:dyDescent="0.3">
      <c r="B1062" s="2" t="s">
        <v>41</v>
      </c>
      <c r="C1062" s="2">
        <v>882.94</v>
      </c>
    </row>
    <row r="1063" spans="2:3" ht="17.399999999999999" x14ac:dyDescent="0.3">
      <c r="B1063" s="2" t="s">
        <v>41</v>
      </c>
      <c r="C1063" s="2">
        <v>577.77</v>
      </c>
    </row>
    <row r="1064" spans="2:3" ht="17.399999999999999" x14ac:dyDescent="0.3">
      <c r="B1064" s="2" t="s">
        <v>41</v>
      </c>
      <c r="C1064" s="2">
        <v>219.83</v>
      </c>
    </row>
    <row r="1065" spans="2:3" ht="17.399999999999999" x14ac:dyDescent="0.3">
      <c r="B1065" s="2" t="s">
        <v>41</v>
      </c>
      <c r="C1065" s="2">
        <v>590.96</v>
      </c>
    </row>
    <row r="1066" spans="2:3" ht="17.399999999999999" x14ac:dyDescent="0.3">
      <c r="B1066" s="2" t="s">
        <v>41</v>
      </c>
      <c r="C1066" s="2">
        <v>577.05999999999995</v>
      </c>
    </row>
    <row r="1067" spans="2:3" ht="17.399999999999999" x14ac:dyDescent="0.3">
      <c r="B1067" s="2" t="s">
        <v>41</v>
      </c>
      <c r="C1067" s="2">
        <v>303.92</v>
      </c>
    </row>
    <row r="1068" spans="2:3" ht="17.399999999999999" x14ac:dyDescent="0.3">
      <c r="B1068" s="2" t="s">
        <v>41</v>
      </c>
      <c r="C1068" s="2">
        <v>431.4</v>
      </c>
    </row>
    <row r="1069" spans="2:3" ht="17.399999999999999" x14ac:dyDescent="0.3">
      <c r="B1069" s="2" t="s">
        <v>41</v>
      </c>
      <c r="C1069" s="2">
        <v>123.47</v>
      </c>
    </row>
    <row r="1070" spans="2:3" ht="17.399999999999999" x14ac:dyDescent="0.3">
      <c r="B1070" s="2" t="s">
        <v>41</v>
      </c>
      <c r="C1070" s="2">
        <v>1220.68</v>
      </c>
    </row>
    <row r="1071" spans="2:3" ht="17.399999999999999" x14ac:dyDescent="0.3">
      <c r="B1071" s="2" t="s">
        <v>41</v>
      </c>
      <c r="C1071" s="2">
        <v>526.05999999999995</v>
      </c>
    </row>
    <row r="1072" spans="2:3" ht="17.399999999999999" x14ac:dyDescent="0.3">
      <c r="B1072" s="2" t="s">
        <v>41</v>
      </c>
      <c r="C1072" s="2">
        <v>653.45000000000005</v>
      </c>
    </row>
    <row r="1073" spans="2:3" ht="17.399999999999999" x14ac:dyDescent="0.3">
      <c r="B1073" s="2" t="s">
        <v>41</v>
      </c>
      <c r="C1073" s="2">
        <v>37.14</v>
      </c>
    </row>
    <row r="1074" spans="2:3" ht="17.399999999999999" x14ac:dyDescent="0.3">
      <c r="B1074" s="2" t="s">
        <v>41</v>
      </c>
      <c r="C1074" s="2">
        <v>399.1</v>
      </c>
    </row>
    <row r="1075" spans="2:3" ht="17.399999999999999" x14ac:dyDescent="0.3">
      <c r="B1075" s="2" t="s">
        <v>41</v>
      </c>
      <c r="C1075" s="2">
        <v>301.02999999999997</v>
      </c>
    </row>
    <row r="1076" spans="2:3" ht="17.399999999999999" x14ac:dyDescent="0.3">
      <c r="B1076" s="2" t="s">
        <v>41</v>
      </c>
      <c r="C1076" s="2">
        <v>190.84</v>
      </c>
    </row>
    <row r="1077" spans="2:3" ht="17.399999999999999" x14ac:dyDescent="0.3">
      <c r="B1077" s="2" t="s">
        <v>41</v>
      </c>
      <c r="C1077" s="2">
        <v>742.46</v>
      </c>
    </row>
    <row r="1078" spans="2:3" ht="17.399999999999999" x14ac:dyDescent="0.3">
      <c r="B1078" s="2" t="s">
        <v>41</v>
      </c>
      <c r="C1078" s="2">
        <v>275</v>
      </c>
    </row>
    <row r="1079" spans="2:3" ht="17.399999999999999" x14ac:dyDescent="0.3">
      <c r="B1079" s="2" t="s">
        <v>41</v>
      </c>
      <c r="C1079" s="2">
        <v>888.69</v>
      </c>
    </row>
    <row r="1080" spans="2:3" ht="17.399999999999999" x14ac:dyDescent="0.3">
      <c r="B1080" s="2" t="s">
        <v>41</v>
      </c>
      <c r="C1080" s="2">
        <v>233.82</v>
      </c>
    </row>
    <row r="1081" spans="2:3" ht="17.399999999999999" x14ac:dyDescent="0.3">
      <c r="B1081" s="2" t="s">
        <v>41</v>
      </c>
      <c r="C1081" s="2">
        <v>935.04</v>
      </c>
    </row>
    <row r="1082" spans="2:3" ht="17.399999999999999" x14ac:dyDescent="0.3">
      <c r="B1082" s="2" t="s">
        <v>41</v>
      </c>
      <c r="C1082" s="2">
        <v>409.96</v>
      </c>
    </row>
    <row r="1083" spans="2:3" ht="17.399999999999999" x14ac:dyDescent="0.3">
      <c r="B1083" s="2" t="s">
        <v>41</v>
      </c>
      <c r="C1083" s="2">
        <v>175.97</v>
      </c>
    </row>
    <row r="1084" spans="2:3" ht="17.399999999999999" x14ac:dyDescent="0.3">
      <c r="B1084" s="2" t="s">
        <v>41</v>
      </c>
      <c r="C1084" s="2">
        <v>204.56</v>
      </c>
    </row>
    <row r="1085" spans="2:3" ht="17.399999999999999" x14ac:dyDescent="0.3">
      <c r="B1085" s="2" t="s">
        <v>41</v>
      </c>
      <c r="C1085" s="2">
        <v>205.68</v>
      </c>
    </row>
    <row r="1086" spans="2:3" ht="17.399999999999999" x14ac:dyDescent="0.3">
      <c r="B1086" s="2" t="s">
        <v>41</v>
      </c>
      <c r="C1086" s="2">
        <v>1151.97</v>
      </c>
    </row>
    <row r="1087" spans="2:3" ht="17.399999999999999" x14ac:dyDescent="0.3">
      <c r="B1087" s="2" t="s">
        <v>41</v>
      </c>
      <c r="C1087" s="2">
        <v>41.83</v>
      </c>
    </row>
    <row r="1088" spans="2:3" ht="17.399999999999999" x14ac:dyDescent="0.3">
      <c r="B1088" s="2" t="s">
        <v>41</v>
      </c>
      <c r="C1088" s="2">
        <v>661.95</v>
      </c>
    </row>
    <row r="1089" spans="2:3" ht="17.399999999999999" x14ac:dyDescent="0.3">
      <c r="B1089" s="2" t="s">
        <v>41</v>
      </c>
      <c r="C1089" s="2">
        <v>147.65</v>
      </c>
    </row>
    <row r="1090" spans="2:3" ht="17.399999999999999" x14ac:dyDescent="0.3">
      <c r="B1090" s="2" t="s">
        <v>41</v>
      </c>
      <c r="C1090" s="2">
        <v>347.1</v>
      </c>
    </row>
    <row r="1091" spans="2:3" ht="17.399999999999999" x14ac:dyDescent="0.3">
      <c r="B1091" s="2" t="s">
        <v>41</v>
      </c>
      <c r="C1091" s="2">
        <v>436.59</v>
      </c>
    </row>
    <row r="1092" spans="2:3" ht="17.399999999999999" x14ac:dyDescent="0.3">
      <c r="B1092" s="2" t="s">
        <v>41</v>
      </c>
      <c r="C1092" s="2">
        <v>415.45</v>
      </c>
    </row>
    <row r="1093" spans="2:3" ht="17.399999999999999" x14ac:dyDescent="0.3">
      <c r="B1093" s="2" t="s">
        <v>41</v>
      </c>
      <c r="C1093" s="2">
        <v>762.98</v>
      </c>
    </row>
    <row r="1094" spans="2:3" ht="17.399999999999999" x14ac:dyDescent="0.3">
      <c r="B1094" s="2" t="s">
        <v>41</v>
      </c>
      <c r="C1094" s="2">
        <v>448.88</v>
      </c>
    </row>
    <row r="1095" spans="2:3" ht="17.399999999999999" x14ac:dyDescent="0.3">
      <c r="B1095" s="2" t="s">
        <v>41</v>
      </c>
      <c r="C1095" s="2">
        <v>617.97</v>
      </c>
    </row>
    <row r="1096" spans="2:3" ht="17.399999999999999" x14ac:dyDescent="0.3">
      <c r="B1096" s="2" t="s">
        <v>41</v>
      </c>
      <c r="C1096" s="2">
        <v>91.21</v>
      </c>
    </row>
    <row r="1097" spans="2:3" ht="17.399999999999999" x14ac:dyDescent="0.3">
      <c r="B1097" s="2" t="s">
        <v>41</v>
      </c>
      <c r="C1097" s="2">
        <v>98.26</v>
      </c>
    </row>
    <row r="1098" spans="2:3" ht="17.399999999999999" x14ac:dyDescent="0.3">
      <c r="B1098" s="2" t="s">
        <v>41</v>
      </c>
      <c r="C1098" s="2">
        <v>579.34</v>
      </c>
    </row>
    <row r="1099" spans="2:3" ht="17.399999999999999" x14ac:dyDescent="0.3">
      <c r="B1099" s="2" t="s">
        <v>41</v>
      </c>
      <c r="C1099" s="2">
        <v>29</v>
      </c>
    </row>
    <row r="1100" spans="2:3" ht="17.399999999999999" x14ac:dyDescent="0.3">
      <c r="B1100" s="2" t="s">
        <v>41</v>
      </c>
      <c r="C1100" s="2">
        <v>89.9</v>
      </c>
    </row>
    <row r="1101" spans="2:3" ht="17.399999999999999" x14ac:dyDescent="0.3">
      <c r="B1101" s="2" t="s">
        <v>41</v>
      </c>
      <c r="C1101" s="2">
        <v>464.77</v>
      </c>
    </row>
    <row r="1102" spans="2:3" ht="17.399999999999999" x14ac:dyDescent="0.3">
      <c r="B1102" s="2" t="s">
        <v>41</v>
      </c>
      <c r="C1102" s="2">
        <v>833.76</v>
      </c>
    </row>
    <row r="1103" spans="2:3" ht="17.399999999999999" x14ac:dyDescent="0.3">
      <c r="B1103" s="2" t="s">
        <v>41</v>
      </c>
      <c r="C1103" s="2">
        <v>75.430000000000007</v>
      </c>
    </row>
    <row r="1104" spans="2:3" ht="17.399999999999999" x14ac:dyDescent="0.3">
      <c r="B1104" s="2" t="s">
        <v>41</v>
      </c>
      <c r="C1104" s="2">
        <v>430.87</v>
      </c>
    </row>
    <row r="1105" spans="2:3" ht="17.399999999999999" x14ac:dyDescent="0.3">
      <c r="B1105" s="2" t="s">
        <v>41</v>
      </c>
      <c r="C1105" s="2">
        <v>89.36</v>
      </c>
    </row>
    <row r="1106" spans="2:3" ht="17.399999999999999" x14ac:dyDescent="0.3">
      <c r="B1106" s="2" t="s">
        <v>41</v>
      </c>
      <c r="C1106" s="2">
        <v>593.33000000000004</v>
      </c>
    </row>
    <row r="1107" spans="2:3" ht="17.399999999999999" x14ac:dyDescent="0.3">
      <c r="B1107" s="2" t="s">
        <v>41</v>
      </c>
      <c r="C1107" s="2">
        <v>292.60000000000002</v>
      </c>
    </row>
    <row r="1108" spans="2:3" ht="17.399999999999999" x14ac:dyDescent="0.3">
      <c r="B1108" s="2" t="s">
        <v>41</v>
      </c>
      <c r="C1108" s="2">
        <v>57.93</v>
      </c>
    </row>
    <row r="1109" spans="2:3" ht="17.399999999999999" x14ac:dyDescent="0.3">
      <c r="B1109" s="2" t="s">
        <v>41</v>
      </c>
      <c r="C1109" s="2">
        <v>1255.25</v>
      </c>
    </row>
    <row r="1110" spans="2:3" ht="17.399999999999999" x14ac:dyDescent="0.3">
      <c r="B1110" s="2" t="s">
        <v>41</v>
      </c>
      <c r="C1110" s="2">
        <v>953.78</v>
      </c>
    </row>
    <row r="1111" spans="2:3" ht="17.399999999999999" x14ac:dyDescent="0.3">
      <c r="B1111" s="2" t="s">
        <v>41</v>
      </c>
      <c r="C1111" s="2">
        <v>557.55999999999995</v>
      </c>
    </row>
    <row r="1112" spans="2:3" ht="17.399999999999999" x14ac:dyDescent="0.3">
      <c r="B1112" s="2" t="s">
        <v>41</v>
      </c>
      <c r="C1112" s="2">
        <v>272.87</v>
      </c>
    </row>
    <row r="1113" spans="2:3" ht="17.399999999999999" x14ac:dyDescent="0.3">
      <c r="B1113" s="2" t="s">
        <v>41</v>
      </c>
      <c r="C1113" s="2">
        <v>103.63</v>
      </c>
    </row>
    <row r="1114" spans="2:3" ht="17.399999999999999" x14ac:dyDescent="0.3">
      <c r="B1114" s="2" t="s">
        <v>41</v>
      </c>
      <c r="C1114" s="2">
        <v>400.95</v>
      </c>
    </row>
    <row r="1115" spans="2:3" ht="17.399999999999999" x14ac:dyDescent="0.3">
      <c r="B1115" s="2" t="s">
        <v>41</v>
      </c>
      <c r="C1115" s="2">
        <v>774.86</v>
      </c>
    </row>
    <row r="1116" spans="2:3" ht="17.399999999999999" x14ac:dyDescent="0.3">
      <c r="B1116" s="2" t="s">
        <v>41</v>
      </c>
      <c r="C1116" s="2">
        <v>244.42</v>
      </c>
    </row>
    <row r="1117" spans="2:3" ht="17.399999999999999" x14ac:dyDescent="0.3">
      <c r="B1117" s="2" t="s">
        <v>41</v>
      </c>
      <c r="C1117" s="2">
        <v>374.28</v>
      </c>
    </row>
    <row r="1118" spans="2:3" ht="17.399999999999999" x14ac:dyDescent="0.3">
      <c r="B1118" s="2" t="s">
        <v>41</v>
      </c>
      <c r="C1118" s="2">
        <v>759.26</v>
      </c>
    </row>
    <row r="1119" spans="2:3" ht="17.399999999999999" x14ac:dyDescent="0.3">
      <c r="B1119" s="2" t="s">
        <v>41</v>
      </c>
      <c r="C1119" s="2">
        <v>228.07</v>
      </c>
    </row>
    <row r="1120" spans="2:3" ht="17.399999999999999" x14ac:dyDescent="0.3">
      <c r="B1120" s="2" t="s">
        <v>41</v>
      </c>
      <c r="C1120" s="2">
        <v>471.87</v>
      </c>
    </row>
    <row r="1121" spans="2:3" ht="17.399999999999999" x14ac:dyDescent="0.3">
      <c r="B1121" s="2" t="s">
        <v>41</v>
      </c>
      <c r="C1121" s="2">
        <v>418.7</v>
      </c>
    </row>
    <row r="1122" spans="2:3" ht="17.399999999999999" x14ac:dyDescent="0.3">
      <c r="B1122" s="2" t="s">
        <v>41</v>
      </c>
      <c r="C1122" s="2">
        <v>281.64</v>
      </c>
    </row>
    <row r="1123" spans="2:3" ht="17.399999999999999" x14ac:dyDescent="0.3">
      <c r="B1123" s="2" t="s">
        <v>41</v>
      </c>
      <c r="C1123" s="2">
        <v>522.28</v>
      </c>
    </row>
    <row r="1124" spans="2:3" ht="17.399999999999999" x14ac:dyDescent="0.3">
      <c r="B1124" s="2" t="s">
        <v>41</v>
      </c>
      <c r="C1124" s="2">
        <v>312.52</v>
      </c>
    </row>
    <row r="1125" spans="2:3" ht="17.399999999999999" x14ac:dyDescent="0.3">
      <c r="B1125" s="2" t="s">
        <v>41</v>
      </c>
      <c r="C1125" s="2">
        <v>636.80999999999995</v>
      </c>
    </row>
    <row r="1126" spans="2:3" ht="17.399999999999999" x14ac:dyDescent="0.3">
      <c r="B1126" s="2" t="s">
        <v>41</v>
      </c>
      <c r="C1126" s="2">
        <v>364.17</v>
      </c>
    </row>
    <row r="1127" spans="2:3" ht="17.399999999999999" x14ac:dyDescent="0.3">
      <c r="B1127" s="2" t="s">
        <v>41</v>
      </c>
      <c r="C1127" s="2">
        <v>378.98</v>
      </c>
    </row>
    <row r="1128" spans="2:3" ht="17.399999999999999" x14ac:dyDescent="0.3">
      <c r="B1128" s="2" t="s">
        <v>41</v>
      </c>
      <c r="C1128" s="2">
        <v>348.66</v>
      </c>
    </row>
    <row r="1129" spans="2:3" ht="17.399999999999999" x14ac:dyDescent="0.3">
      <c r="B1129" s="2" t="s">
        <v>41</v>
      </c>
      <c r="C1129" s="2">
        <v>62.77</v>
      </c>
    </row>
    <row r="1130" spans="2:3" ht="17.399999999999999" x14ac:dyDescent="0.3">
      <c r="B1130" s="2" t="s">
        <v>41</v>
      </c>
      <c r="C1130" s="2">
        <v>314.85000000000002</v>
      </c>
    </row>
    <row r="1131" spans="2:3" ht="17.399999999999999" x14ac:dyDescent="0.3">
      <c r="B1131" s="2" t="s">
        <v>41</v>
      </c>
      <c r="C1131" s="2">
        <v>1029.06</v>
      </c>
    </row>
    <row r="1132" spans="2:3" ht="17.399999999999999" x14ac:dyDescent="0.3">
      <c r="B1132" s="2" t="s">
        <v>41</v>
      </c>
      <c r="C1132" s="2">
        <v>293.57</v>
      </c>
    </row>
    <row r="1133" spans="2:3" ht="17.399999999999999" x14ac:dyDescent="0.3">
      <c r="B1133" s="2" t="s">
        <v>41</v>
      </c>
      <c r="C1133" s="2">
        <v>1125.97</v>
      </c>
    </row>
    <row r="1134" spans="2:3" ht="17.399999999999999" x14ac:dyDescent="0.3">
      <c r="B1134" s="2" t="s">
        <v>41</v>
      </c>
      <c r="C1134" s="2">
        <v>506.8</v>
      </c>
    </row>
    <row r="1135" spans="2:3" ht="17.399999999999999" x14ac:dyDescent="0.3">
      <c r="B1135" s="2" t="s">
        <v>41</v>
      </c>
      <c r="C1135" s="2">
        <v>105.87</v>
      </c>
    </row>
    <row r="1136" spans="2:3" ht="17.399999999999999" x14ac:dyDescent="0.3">
      <c r="B1136" s="2" t="s">
        <v>41</v>
      </c>
      <c r="C1136" s="2">
        <v>491.43</v>
      </c>
    </row>
    <row r="1137" spans="2:3" ht="17.399999999999999" x14ac:dyDescent="0.3">
      <c r="B1137" s="2" t="s">
        <v>41</v>
      </c>
      <c r="C1137" s="2">
        <v>606.45000000000005</v>
      </c>
    </row>
    <row r="1138" spans="2:3" ht="17.399999999999999" x14ac:dyDescent="0.3">
      <c r="B1138" s="2" t="s">
        <v>41</v>
      </c>
      <c r="C1138" s="2">
        <v>398.18</v>
      </c>
    </row>
    <row r="1139" spans="2:3" ht="17.399999999999999" x14ac:dyDescent="0.3">
      <c r="B1139" s="2" t="s">
        <v>41</v>
      </c>
      <c r="C1139" s="2">
        <v>44.32</v>
      </c>
    </row>
    <row r="1140" spans="2:3" ht="17.399999999999999" x14ac:dyDescent="0.3">
      <c r="B1140" s="2" t="s">
        <v>41</v>
      </c>
      <c r="C1140" s="2">
        <v>544.39</v>
      </c>
    </row>
    <row r="1141" spans="2:3" ht="17.399999999999999" x14ac:dyDescent="0.3">
      <c r="B1141" s="2" t="s">
        <v>41</v>
      </c>
      <c r="C1141" s="2">
        <v>955.36</v>
      </c>
    </row>
    <row r="1142" spans="2:3" ht="17.399999999999999" x14ac:dyDescent="0.3">
      <c r="B1142" s="2" t="s">
        <v>41</v>
      </c>
      <c r="C1142" s="2">
        <v>398.64</v>
      </c>
    </row>
    <row r="1143" spans="2:3" ht="17.399999999999999" x14ac:dyDescent="0.3">
      <c r="B1143" s="2" t="s">
        <v>41</v>
      </c>
      <c r="C1143" s="2">
        <v>489.39</v>
      </c>
    </row>
    <row r="1144" spans="2:3" ht="17.399999999999999" x14ac:dyDescent="0.3">
      <c r="B1144" s="2" t="s">
        <v>41</v>
      </c>
      <c r="C1144" s="2">
        <v>410.2</v>
      </c>
    </row>
    <row r="1145" spans="2:3" ht="17.399999999999999" x14ac:dyDescent="0.3">
      <c r="B1145" s="2" t="s">
        <v>41</v>
      </c>
      <c r="C1145" s="2">
        <v>867.82</v>
      </c>
    </row>
    <row r="1146" spans="2:3" ht="17.399999999999999" x14ac:dyDescent="0.3">
      <c r="B1146" s="2" t="s">
        <v>41</v>
      </c>
      <c r="C1146" s="2">
        <v>75.489999999999995</v>
      </c>
    </row>
    <row r="1147" spans="2:3" ht="17.399999999999999" x14ac:dyDescent="0.3">
      <c r="B1147" s="2" t="s">
        <v>41</v>
      </c>
      <c r="C1147" s="2">
        <v>246.45</v>
      </c>
    </row>
    <row r="1148" spans="2:3" ht="17.399999999999999" x14ac:dyDescent="0.3">
      <c r="B1148" s="2" t="s">
        <v>41</v>
      </c>
      <c r="C1148" s="2">
        <v>173.39</v>
      </c>
    </row>
    <row r="1149" spans="2:3" ht="17.399999999999999" x14ac:dyDescent="0.3">
      <c r="B1149" s="2" t="s">
        <v>41</v>
      </c>
      <c r="C1149" s="2">
        <v>641.87</v>
      </c>
    </row>
    <row r="1150" spans="2:3" ht="17.399999999999999" x14ac:dyDescent="0.3">
      <c r="B1150" s="2" t="s">
        <v>41</v>
      </c>
      <c r="C1150" s="2">
        <v>123.94</v>
      </c>
    </row>
    <row r="1151" spans="2:3" ht="17.399999999999999" x14ac:dyDescent="0.3">
      <c r="B1151" s="2" t="s">
        <v>41</v>
      </c>
      <c r="C1151" s="2">
        <v>621.30999999999995</v>
      </c>
    </row>
    <row r="1152" spans="2:3" ht="17.399999999999999" x14ac:dyDescent="0.3">
      <c r="B1152" s="2" t="s">
        <v>41</v>
      </c>
      <c r="C1152" s="2">
        <v>443.13</v>
      </c>
    </row>
    <row r="1153" spans="2:3" ht="17.399999999999999" x14ac:dyDescent="0.3">
      <c r="B1153" s="2" t="s">
        <v>41</v>
      </c>
      <c r="C1153" s="2">
        <v>70.27</v>
      </c>
    </row>
    <row r="1154" spans="2:3" ht="17.399999999999999" x14ac:dyDescent="0.3">
      <c r="B1154" s="2" t="s">
        <v>41</v>
      </c>
      <c r="C1154" s="2">
        <v>365.43</v>
      </c>
    </row>
    <row r="1155" spans="2:3" ht="17.399999999999999" x14ac:dyDescent="0.3">
      <c r="B1155" s="2" t="s">
        <v>41</v>
      </c>
      <c r="C1155" s="2">
        <v>1001.85</v>
      </c>
    </row>
    <row r="1156" spans="2:3" ht="17.399999999999999" x14ac:dyDescent="0.3">
      <c r="B1156" s="2" t="s">
        <v>41</v>
      </c>
      <c r="C1156" s="2">
        <v>102.44</v>
      </c>
    </row>
    <row r="1157" spans="2:3" ht="17.399999999999999" x14ac:dyDescent="0.3">
      <c r="B1157" s="2" t="s">
        <v>41</v>
      </c>
      <c r="C1157" s="2">
        <v>626.27</v>
      </c>
    </row>
    <row r="1158" spans="2:3" ht="17.399999999999999" x14ac:dyDescent="0.3">
      <c r="B1158" s="2" t="s">
        <v>41</v>
      </c>
      <c r="C1158" s="2">
        <v>274.48</v>
      </c>
    </row>
    <row r="1159" spans="2:3" ht="17.399999999999999" x14ac:dyDescent="0.3">
      <c r="B1159" s="2" t="s">
        <v>41</v>
      </c>
      <c r="C1159" s="2">
        <v>553.65</v>
      </c>
    </row>
    <row r="1160" spans="2:3" ht="17.399999999999999" x14ac:dyDescent="0.3">
      <c r="B1160" s="2" t="s">
        <v>41</v>
      </c>
      <c r="C1160" s="2">
        <v>1105.75</v>
      </c>
    </row>
    <row r="1161" spans="2:3" ht="17.399999999999999" x14ac:dyDescent="0.3">
      <c r="B1161" s="2" t="s">
        <v>41</v>
      </c>
      <c r="C1161" s="2">
        <v>50.34</v>
      </c>
    </row>
    <row r="1162" spans="2:3" ht="17.399999999999999" x14ac:dyDescent="0.3">
      <c r="B1162" s="2" t="s">
        <v>41</v>
      </c>
      <c r="C1162" s="2">
        <v>375.53</v>
      </c>
    </row>
    <row r="1163" spans="2:3" ht="17.399999999999999" x14ac:dyDescent="0.3">
      <c r="B1163" s="2" t="s">
        <v>41</v>
      </c>
      <c r="C1163" s="2">
        <v>1074.1099999999999</v>
      </c>
    </row>
    <row r="1164" spans="2:3" ht="17.399999999999999" x14ac:dyDescent="0.3">
      <c r="B1164" s="2" t="s">
        <v>41</v>
      </c>
      <c r="C1164" s="2">
        <v>230.37</v>
      </c>
    </row>
    <row r="1165" spans="2:3" ht="17.399999999999999" x14ac:dyDescent="0.3">
      <c r="B1165" s="2" t="s">
        <v>41</v>
      </c>
      <c r="C1165" s="2">
        <v>304.76</v>
      </c>
    </row>
    <row r="1166" spans="2:3" ht="17.399999999999999" x14ac:dyDescent="0.3">
      <c r="B1166" s="2" t="s">
        <v>41</v>
      </c>
      <c r="C1166" s="2">
        <v>194.49</v>
      </c>
    </row>
    <row r="1167" spans="2:3" ht="17.399999999999999" x14ac:dyDescent="0.3">
      <c r="B1167" s="2" t="s">
        <v>41</v>
      </c>
      <c r="C1167" s="2">
        <v>776.64</v>
      </c>
    </row>
    <row r="1168" spans="2:3" ht="17.399999999999999" x14ac:dyDescent="0.3">
      <c r="B1168" s="2" t="s">
        <v>41</v>
      </c>
      <c r="C1168" s="2">
        <v>1183.8800000000001</v>
      </c>
    </row>
    <row r="1169" spans="2:3" ht="17.399999999999999" x14ac:dyDescent="0.3">
      <c r="B1169" s="2" t="s">
        <v>41</v>
      </c>
      <c r="C1169" s="2">
        <v>1411.6</v>
      </c>
    </row>
    <row r="1170" spans="2:3" ht="17.399999999999999" x14ac:dyDescent="0.3">
      <c r="B1170" s="2" t="s">
        <v>41</v>
      </c>
      <c r="C1170" s="2">
        <v>987.01</v>
      </c>
    </row>
    <row r="1171" spans="2:3" ht="17.399999999999999" x14ac:dyDescent="0.3">
      <c r="B1171" s="2" t="s">
        <v>41</v>
      </c>
      <c r="C1171" s="2">
        <v>191.39</v>
      </c>
    </row>
    <row r="1172" spans="2:3" ht="17.399999999999999" x14ac:dyDescent="0.3">
      <c r="B1172" s="2" t="s">
        <v>41</v>
      </c>
      <c r="C1172" s="2">
        <v>50.53</v>
      </c>
    </row>
    <row r="1173" spans="2:3" ht="17.399999999999999" x14ac:dyDescent="0.3">
      <c r="B1173" s="2" t="s">
        <v>41</v>
      </c>
      <c r="C1173" s="2">
        <v>628.19000000000005</v>
      </c>
    </row>
    <row r="1174" spans="2:3" ht="17.399999999999999" x14ac:dyDescent="0.3">
      <c r="B1174" s="2" t="s">
        <v>41</v>
      </c>
      <c r="C1174" s="2">
        <v>1017.95</v>
      </c>
    </row>
    <row r="1175" spans="2:3" ht="17.399999999999999" x14ac:dyDescent="0.3">
      <c r="B1175" s="2" t="s">
        <v>41</v>
      </c>
      <c r="C1175" s="2">
        <v>62.5</v>
      </c>
    </row>
    <row r="1176" spans="2:3" ht="17.399999999999999" x14ac:dyDescent="0.3">
      <c r="B1176" s="2" t="s">
        <v>41</v>
      </c>
      <c r="C1176" s="2">
        <v>342.55</v>
      </c>
    </row>
    <row r="1177" spans="2:3" ht="17.399999999999999" x14ac:dyDescent="0.3">
      <c r="B1177" s="2" t="s">
        <v>41</v>
      </c>
      <c r="C1177" s="2">
        <v>327.51</v>
      </c>
    </row>
    <row r="1178" spans="2:3" ht="17.399999999999999" x14ac:dyDescent="0.3">
      <c r="B1178" s="2" t="s">
        <v>41</v>
      </c>
      <c r="C1178" s="2">
        <v>213.93</v>
      </c>
    </row>
    <row r="1179" spans="2:3" ht="17.399999999999999" x14ac:dyDescent="0.3">
      <c r="B1179" s="2" t="s">
        <v>41</v>
      </c>
      <c r="C1179" s="2">
        <v>319.05</v>
      </c>
    </row>
    <row r="1180" spans="2:3" ht="17.399999999999999" x14ac:dyDescent="0.3">
      <c r="B1180" s="2" t="s">
        <v>41</v>
      </c>
      <c r="C1180" s="2">
        <v>369.96</v>
      </c>
    </row>
    <row r="1181" spans="2:3" ht="17.399999999999999" x14ac:dyDescent="0.3">
      <c r="B1181" s="2" t="s">
        <v>41</v>
      </c>
      <c r="C1181" s="2">
        <v>91.59</v>
      </c>
    </row>
    <row r="1182" spans="2:3" ht="17.399999999999999" x14ac:dyDescent="0.3">
      <c r="B1182" s="2" t="s">
        <v>41</v>
      </c>
      <c r="C1182" s="2">
        <v>470.04</v>
      </c>
    </row>
    <row r="1183" spans="2:3" ht="17.399999999999999" x14ac:dyDescent="0.3">
      <c r="B1183" s="2" t="s">
        <v>41</v>
      </c>
      <c r="C1183" s="2">
        <v>343.3</v>
      </c>
    </row>
    <row r="1184" spans="2:3" ht="17.399999999999999" x14ac:dyDescent="0.3">
      <c r="B1184" s="2" t="s">
        <v>41</v>
      </c>
      <c r="C1184" s="2">
        <v>1152.28</v>
      </c>
    </row>
    <row r="1185" spans="2:3" ht="17.399999999999999" x14ac:dyDescent="0.3">
      <c r="B1185" s="2" t="s">
        <v>41</v>
      </c>
      <c r="C1185" s="2">
        <v>910.24</v>
      </c>
    </row>
    <row r="1186" spans="2:3" ht="17.399999999999999" x14ac:dyDescent="0.3">
      <c r="B1186" s="2" t="s">
        <v>41</v>
      </c>
      <c r="C1186" s="2">
        <v>954.84</v>
      </c>
    </row>
    <row r="1187" spans="2:3" ht="17.399999999999999" x14ac:dyDescent="0.3">
      <c r="B1187" s="2" t="s">
        <v>41</v>
      </c>
      <c r="C1187" s="2">
        <v>892.97</v>
      </c>
    </row>
    <row r="1188" spans="2:3" ht="17.399999999999999" x14ac:dyDescent="0.3">
      <c r="B1188" s="2" t="s">
        <v>41</v>
      </c>
      <c r="C1188" s="2">
        <v>485.54</v>
      </c>
    </row>
    <row r="1189" spans="2:3" ht="17.399999999999999" x14ac:dyDescent="0.3">
      <c r="B1189" s="2" t="s">
        <v>41</v>
      </c>
      <c r="C1189" s="2">
        <v>143.93</v>
      </c>
    </row>
    <row r="1190" spans="2:3" ht="17.399999999999999" x14ac:dyDescent="0.3">
      <c r="B1190" s="2" t="s">
        <v>41</v>
      </c>
      <c r="C1190" s="2">
        <v>1182.44</v>
      </c>
    </row>
    <row r="1191" spans="2:3" ht="17.399999999999999" x14ac:dyDescent="0.3">
      <c r="B1191" s="2" t="s">
        <v>41</v>
      </c>
      <c r="C1191" s="2">
        <v>352.52</v>
      </c>
    </row>
    <row r="1192" spans="2:3" ht="17.399999999999999" x14ac:dyDescent="0.3">
      <c r="B1192" s="2" t="s">
        <v>41</v>
      </c>
      <c r="C1192" s="2">
        <v>67.42</v>
      </c>
    </row>
    <row r="1193" spans="2:3" ht="17.399999999999999" x14ac:dyDescent="0.3">
      <c r="B1193" s="2" t="s">
        <v>41</v>
      </c>
      <c r="C1193" s="2">
        <v>517.07000000000005</v>
      </c>
    </row>
    <row r="1194" spans="2:3" ht="17.399999999999999" x14ac:dyDescent="0.3">
      <c r="B1194" s="2" t="s">
        <v>41</v>
      </c>
      <c r="C1194" s="2">
        <v>598.01</v>
      </c>
    </row>
    <row r="1195" spans="2:3" ht="17.399999999999999" x14ac:dyDescent="0.3">
      <c r="B1195" s="2" t="s">
        <v>41</v>
      </c>
      <c r="C1195" s="2">
        <v>730.31</v>
      </c>
    </row>
    <row r="1196" spans="2:3" ht="17.399999999999999" x14ac:dyDescent="0.3">
      <c r="B1196" s="2" t="s">
        <v>41</v>
      </c>
      <c r="C1196" s="2">
        <v>189.71</v>
      </c>
    </row>
    <row r="1197" spans="2:3" ht="17.399999999999999" x14ac:dyDescent="0.3">
      <c r="B1197" s="2" t="s">
        <v>41</v>
      </c>
      <c r="C1197" s="2">
        <v>410.35</v>
      </c>
    </row>
    <row r="1198" spans="2:3" ht="17.399999999999999" x14ac:dyDescent="0.3">
      <c r="B1198" s="2" t="s">
        <v>41</v>
      </c>
      <c r="C1198" s="2">
        <v>333.99</v>
      </c>
    </row>
    <row r="1199" spans="2:3" ht="17.399999999999999" x14ac:dyDescent="0.3">
      <c r="B1199" s="2" t="s">
        <v>41</v>
      </c>
      <c r="C1199" s="2">
        <v>281.94</v>
      </c>
    </row>
    <row r="1200" spans="2:3" ht="17.399999999999999" x14ac:dyDescent="0.3">
      <c r="B1200" s="2" t="s">
        <v>41</v>
      </c>
      <c r="C1200" s="2">
        <v>68.95</v>
      </c>
    </row>
    <row r="1201" spans="2:3" ht="17.399999999999999" x14ac:dyDescent="0.3">
      <c r="B1201" s="2" t="s">
        <v>41</v>
      </c>
      <c r="C1201" s="2">
        <v>500.08</v>
      </c>
    </row>
    <row r="1202" spans="2:3" ht="17.399999999999999" x14ac:dyDescent="0.3">
      <c r="B1202" s="2" t="s">
        <v>41</v>
      </c>
      <c r="C1202" s="2">
        <v>176.48</v>
      </c>
    </row>
    <row r="1203" spans="2:3" ht="17.399999999999999" x14ac:dyDescent="0.3">
      <c r="B1203" s="2" t="s">
        <v>41</v>
      </c>
      <c r="C1203" s="2">
        <v>248.94</v>
      </c>
    </row>
    <row r="1204" spans="2:3" ht="17.399999999999999" x14ac:dyDescent="0.3">
      <c r="B1204" s="2" t="s">
        <v>41</v>
      </c>
      <c r="C1204" s="2">
        <v>799.91</v>
      </c>
    </row>
    <row r="1205" spans="2:3" ht="17.399999999999999" x14ac:dyDescent="0.3">
      <c r="B1205" s="2" t="s">
        <v>41</v>
      </c>
      <c r="C1205" s="2">
        <v>8.0299999999999994</v>
      </c>
    </row>
    <row r="1206" spans="2:3" ht="17.399999999999999" x14ac:dyDescent="0.3">
      <c r="B1206" s="2" t="s">
        <v>41</v>
      </c>
      <c r="C1206" s="2">
        <v>481.87</v>
      </c>
    </row>
    <row r="1207" spans="2:3" ht="17.399999999999999" x14ac:dyDescent="0.3">
      <c r="B1207" s="2" t="s">
        <v>41</v>
      </c>
      <c r="C1207" s="2">
        <v>436.12</v>
      </c>
    </row>
    <row r="1208" spans="2:3" ht="17.399999999999999" x14ac:dyDescent="0.3">
      <c r="B1208" s="2" t="s">
        <v>41</v>
      </c>
      <c r="C1208" s="2">
        <v>147.97</v>
      </c>
    </row>
    <row r="1209" spans="2:3" ht="17.399999999999999" x14ac:dyDescent="0.3">
      <c r="B1209" s="2" t="s">
        <v>41</v>
      </c>
      <c r="C1209" s="2">
        <v>249.56</v>
      </c>
    </row>
    <row r="1210" spans="2:3" ht="17.399999999999999" x14ac:dyDescent="0.3">
      <c r="B1210" s="2" t="s">
        <v>41</v>
      </c>
      <c r="C1210" s="2">
        <v>812.06</v>
      </c>
    </row>
    <row r="1211" spans="2:3" ht="17.399999999999999" x14ac:dyDescent="0.3">
      <c r="B1211" s="2" t="s">
        <v>41</v>
      </c>
      <c r="C1211" s="2">
        <v>294.13</v>
      </c>
    </row>
    <row r="1212" spans="2:3" ht="17.399999999999999" x14ac:dyDescent="0.3">
      <c r="B1212" s="2" t="s">
        <v>41</v>
      </c>
      <c r="C1212" s="2">
        <v>153.16</v>
      </c>
    </row>
    <row r="1213" spans="2:3" ht="17.399999999999999" x14ac:dyDescent="0.3">
      <c r="B1213" s="2" t="s">
        <v>41</v>
      </c>
      <c r="C1213" s="2">
        <v>219.35</v>
      </c>
    </row>
    <row r="1214" spans="2:3" ht="17.399999999999999" x14ac:dyDescent="0.3">
      <c r="B1214" s="2" t="s">
        <v>41</v>
      </c>
      <c r="C1214" s="2">
        <v>264.8</v>
      </c>
    </row>
    <row r="1215" spans="2:3" ht="17.399999999999999" x14ac:dyDescent="0.3">
      <c r="B1215" s="2" t="s">
        <v>41</v>
      </c>
      <c r="C1215" s="2">
        <v>967.72</v>
      </c>
    </row>
    <row r="1216" spans="2:3" ht="17.399999999999999" x14ac:dyDescent="0.3">
      <c r="B1216" s="2" t="s">
        <v>41</v>
      </c>
      <c r="C1216" s="2">
        <v>637.86</v>
      </c>
    </row>
    <row r="1217" spans="2:3" ht="17.399999999999999" x14ac:dyDescent="0.3">
      <c r="B1217" s="2" t="s">
        <v>41</v>
      </c>
      <c r="C1217" s="2">
        <v>767.02</v>
      </c>
    </row>
    <row r="1218" spans="2:3" ht="17.399999999999999" x14ac:dyDescent="0.3">
      <c r="B1218" s="2" t="s">
        <v>41</v>
      </c>
      <c r="C1218" s="2">
        <v>1294.0999999999999</v>
      </c>
    </row>
    <row r="1219" spans="2:3" ht="17.399999999999999" x14ac:dyDescent="0.3">
      <c r="B1219" s="2" t="s">
        <v>41</v>
      </c>
      <c r="C1219" s="2">
        <v>673.16</v>
      </c>
    </row>
    <row r="1220" spans="2:3" ht="17.399999999999999" x14ac:dyDescent="0.3">
      <c r="B1220" s="2" t="s">
        <v>41</v>
      </c>
      <c r="C1220" s="2">
        <v>101.29</v>
      </c>
    </row>
    <row r="1221" spans="2:3" ht="17.399999999999999" x14ac:dyDescent="0.3">
      <c r="B1221" s="2" t="s">
        <v>41</v>
      </c>
      <c r="C1221" s="2">
        <v>499.31</v>
      </c>
    </row>
    <row r="1222" spans="2:3" ht="17.399999999999999" x14ac:dyDescent="0.3">
      <c r="B1222" s="2" t="s">
        <v>41</v>
      </c>
      <c r="C1222" s="2">
        <v>482.05</v>
      </c>
    </row>
    <row r="1223" spans="2:3" ht="17.399999999999999" x14ac:dyDescent="0.3">
      <c r="B1223" s="2" t="s">
        <v>41</v>
      </c>
      <c r="C1223" s="2">
        <v>567.98</v>
      </c>
    </row>
    <row r="1224" spans="2:3" ht="17.399999999999999" x14ac:dyDescent="0.3">
      <c r="B1224" s="2" t="s">
        <v>41</v>
      </c>
      <c r="C1224" s="2">
        <v>1142.05</v>
      </c>
    </row>
    <row r="1225" spans="2:3" ht="17.399999999999999" x14ac:dyDescent="0.3">
      <c r="B1225" s="2" t="s">
        <v>41</v>
      </c>
      <c r="C1225" s="2">
        <v>464.19</v>
      </c>
    </row>
    <row r="1226" spans="2:3" ht="17.399999999999999" x14ac:dyDescent="0.3">
      <c r="B1226" s="2" t="s">
        <v>41</v>
      </c>
      <c r="C1226" s="2">
        <v>698.07</v>
      </c>
    </row>
    <row r="1227" spans="2:3" ht="17.399999999999999" x14ac:dyDescent="0.3">
      <c r="B1227" s="2" t="s">
        <v>41</v>
      </c>
      <c r="C1227" s="2">
        <v>581.45000000000005</v>
      </c>
    </row>
    <row r="1228" spans="2:3" ht="17.399999999999999" x14ac:dyDescent="0.3">
      <c r="B1228" s="2" t="s">
        <v>41</v>
      </c>
      <c r="C1228" s="2">
        <v>173.21</v>
      </c>
    </row>
    <row r="1229" spans="2:3" ht="17.399999999999999" x14ac:dyDescent="0.3">
      <c r="B1229" s="2" t="s">
        <v>41</v>
      </c>
      <c r="C1229" s="2">
        <v>427.83</v>
      </c>
    </row>
    <row r="1230" spans="2:3" ht="17.399999999999999" x14ac:dyDescent="0.3">
      <c r="B1230" s="2" t="s">
        <v>41</v>
      </c>
      <c r="C1230" s="2">
        <v>189.82</v>
      </c>
    </row>
    <row r="1231" spans="2:3" ht="17.399999999999999" x14ac:dyDescent="0.3">
      <c r="B1231" s="2" t="s">
        <v>41</v>
      </c>
      <c r="C1231" s="2">
        <v>84.07</v>
      </c>
    </row>
    <row r="1232" spans="2:3" ht="17.399999999999999" x14ac:dyDescent="0.3">
      <c r="B1232" s="2" t="s">
        <v>41</v>
      </c>
      <c r="C1232" s="2">
        <v>73.64</v>
      </c>
    </row>
    <row r="1233" spans="2:3" ht="17.399999999999999" x14ac:dyDescent="0.3">
      <c r="B1233" s="2" t="s">
        <v>41</v>
      </c>
      <c r="C1233" s="2">
        <v>544.79</v>
      </c>
    </row>
    <row r="1234" spans="2:3" ht="17.399999999999999" x14ac:dyDescent="0.3">
      <c r="B1234" s="2" t="s">
        <v>41</v>
      </c>
      <c r="C1234" s="2">
        <v>1084.03</v>
      </c>
    </row>
    <row r="1235" spans="2:3" ht="17.399999999999999" x14ac:dyDescent="0.3">
      <c r="B1235" s="2" t="s">
        <v>41</v>
      </c>
      <c r="C1235" s="2">
        <v>129.68</v>
      </c>
    </row>
    <row r="1236" spans="2:3" ht="17.399999999999999" x14ac:dyDescent="0.3">
      <c r="B1236" s="2" t="s">
        <v>41</v>
      </c>
      <c r="C1236" s="2">
        <v>267.26</v>
      </c>
    </row>
    <row r="1237" spans="2:3" ht="17.399999999999999" x14ac:dyDescent="0.3">
      <c r="B1237" s="2" t="s">
        <v>41</v>
      </c>
      <c r="C1237" s="2">
        <v>452.24</v>
      </c>
    </row>
    <row r="1238" spans="2:3" ht="17.399999999999999" x14ac:dyDescent="0.3">
      <c r="B1238" s="2" t="s">
        <v>41</v>
      </c>
      <c r="C1238" s="2">
        <v>476.69</v>
      </c>
    </row>
    <row r="1239" spans="2:3" ht="17.399999999999999" x14ac:dyDescent="0.3">
      <c r="B1239" s="2" t="s">
        <v>41</v>
      </c>
      <c r="C1239" s="2">
        <v>16.850000000000001</v>
      </c>
    </row>
    <row r="1240" spans="2:3" ht="17.399999999999999" x14ac:dyDescent="0.3">
      <c r="B1240" s="2" t="s">
        <v>41</v>
      </c>
      <c r="C1240" s="2">
        <v>147.13999999999999</v>
      </c>
    </row>
    <row r="1241" spans="2:3" ht="17.399999999999999" x14ac:dyDescent="0.3">
      <c r="B1241" s="2" t="s">
        <v>41</v>
      </c>
      <c r="C1241" s="2">
        <v>790.39</v>
      </c>
    </row>
    <row r="1242" spans="2:3" ht="17.399999999999999" x14ac:dyDescent="0.3">
      <c r="B1242" s="2" t="s">
        <v>41</v>
      </c>
      <c r="C1242" s="2">
        <v>129.21</v>
      </c>
    </row>
    <row r="1243" spans="2:3" ht="17.399999999999999" x14ac:dyDescent="0.3">
      <c r="B1243" s="2" t="s">
        <v>41</v>
      </c>
      <c r="C1243" s="2">
        <v>187.33</v>
      </c>
    </row>
    <row r="1244" spans="2:3" ht="17.399999999999999" x14ac:dyDescent="0.3">
      <c r="B1244" s="2" t="s">
        <v>41</v>
      </c>
      <c r="C1244" s="2">
        <v>129.19</v>
      </c>
    </row>
    <row r="1245" spans="2:3" ht="17.399999999999999" x14ac:dyDescent="0.3">
      <c r="B1245" s="2" t="s">
        <v>41</v>
      </c>
      <c r="C1245" s="2">
        <v>42.01</v>
      </c>
    </row>
    <row r="1246" spans="2:3" ht="17.399999999999999" x14ac:dyDescent="0.3">
      <c r="B1246" s="2" t="s">
        <v>41</v>
      </c>
      <c r="C1246" s="2">
        <v>135.88</v>
      </c>
    </row>
    <row r="1247" spans="2:3" ht="17.399999999999999" x14ac:dyDescent="0.3">
      <c r="B1247" s="2" t="s">
        <v>41</v>
      </c>
      <c r="C1247" s="2">
        <v>25.02</v>
      </c>
    </row>
    <row r="1248" spans="2:3" ht="17.399999999999999" x14ac:dyDescent="0.3">
      <c r="B1248" s="2" t="s">
        <v>41</v>
      </c>
      <c r="C1248" s="2">
        <v>237.27</v>
      </c>
    </row>
    <row r="1249" spans="2:3" ht="17.399999999999999" x14ac:dyDescent="0.3">
      <c r="B1249" s="2" t="s">
        <v>41</v>
      </c>
      <c r="C1249" s="2">
        <v>300.49</v>
      </c>
    </row>
    <row r="1250" spans="2:3" ht="17.399999999999999" x14ac:dyDescent="0.3">
      <c r="B1250" s="2" t="s">
        <v>41</v>
      </c>
      <c r="C1250" s="2">
        <v>24.23</v>
      </c>
    </row>
    <row r="1251" spans="2:3" ht="17.399999999999999" x14ac:dyDescent="0.3">
      <c r="B1251" s="2" t="s">
        <v>41</v>
      </c>
      <c r="C1251" s="2">
        <v>250.2</v>
      </c>
    </row>
    <row r="1252" spans="2:3" ht="17.399999999999999" x14ac:dyDescent="0.3">
      <c r="B1252" s="2" t="s">
        <v>41</v>
      </c>
      <c r="C1252" s="2">
        <v>670.08</v>
      </c>
    </row>
    <row r="1253" spans="2:3" ht="17.399999999999999" x14ac:dyDescent="0.3">
      <c r="B1253" s="2" t="s">
        <v>41</v>
      </c>
      <c r="C1253" s="2">
        <v>312.86</v>
      </c>
    </row>
    <row r="1254" spans="2:3" ht="17.399999999999999" x14ac:dyDescent="0.3">
      <c r="B1254" s="2" t="s">
        <v>41</v>
      </c>
      <c r="C1254" s="2">
        <v>544.9</v>
      </c>
    </row>
    <row r="1255" spans="2:3" ht="17.399999999999999" x14ac:dyDescent="0.3">
      <c r="B1255" s="2" t="s">
        <v>41</v>
      </c>
      <c r="C1255" s="2">
        <v>770.18</v>
      </c>
    </row>
    <row r="1256" spans="2:3" ht="17.399999999999999" x14ac:dyDescent="0.3">
      <c r="B1256" s="2" t="s">
        <v>41</v>
      </c>
      <c r="C1256" s="2">
        <v>225.07</v>
      </c>
    </row>
    <row r="1257" spans="2:3" ht="17.399999999999999" x14ac:dyDescent="0.3">
      <c r="B1257" s="2" t="s">
        <v>41</v>
      </c>
      <c r="C1257" s="2">
        <v>736.95</v>
      </c>
    </row>
    <row r="1258" spans="2:3" ht="17.399999999999999" x14ac:dyDescent="0.3">
      <c r="B1258" s="2" t="s">
        <v>41</v>
      </c>
      <c r="C1258" s="2">
        <v>956.76</v>
      </c>
    </row>
    <row r="1259" spans="2:3" ht="17.399999999999999" x14ac:dyDescent="0.3">
      <c r="B1259" s="2" t="s">
        <v>41</v>
      </c>
      <c r="C1259" s="2">
        <v>1013.24</v>
      </c>
    </row>
    <row r="1260" spans="2:3" ht="17.399999999999999" x14ac:dyDescent="0.3">
      <c r="B1260" s="2" t="s">
        <v>41</v>
      </c>
      <c r="C1260" s="2">
        <v>105.61</v>
      </c>
    </row>
    <row r="1261" spans="2:3" ht="17.399999999999999" x14ac:dyDescent="0.3">
      <c r="B1261" s="2" t="s">
        <v>41</v>
      </c>
      <c r="C1261" s="2">
        <v>251.42</v>
      </c>
    </row>
    <row r="1262" spans="2:3" ht="17.399999999999999" x14ac:dyDescent="0.3">
      <c r="B1262" s="2" t="s">
        <v>41</v>
      </c>
      <c r="C1262" s="2">
        <v>706.15</v>
      </c>
    </row>
    <row r="1263" spans="2:3" ht="17.399999999999999" x14ac:dyDescent="0.3">
      <c r="B1263" s="2" t="s">
        <v>41</v>
      </c>
      <c r="C1263" s="2">
        <v>1376.24</v>
      </c>
    </row>
    <row r="1264" spans="2:3" ht="17.399999999999999" x14ac:dyDescent="0.3">
      <c r="B1264" s="2" t="s">
        <v>41</v>
      </c>
      <c r="C1264" s="2">
        <v>675.98</v>
      </c>
    </row>
    <row r="1265" spans="2:3" ht="17.399999999999999" x14ac:dyDescent="0.3">
      <c r="B1265" s="2" t="s">
        <v>41</v>
      </c>
      <c r="C1265" s="2">
        <v>524.34</v>
      </c>
    </row>
    <row r="1266" spans="2:3" ht="17.399999999999999" x14ac:dyDescent="0.3">
      <c r="B1266" s="2" t="s">
        <v>41</v>
      </c>
      <c r="C1266" s="2">
        <v>472.14</v>
      </c>
    </row>
    <row r="1267" spans="2:3" ht="17.399999999999999" x14ac:dyDescent="0.3">
      <c r="B1267" s="2" t="s">
        <v>41</v>
      </c>
      <c r="C1267" s="2">
        <v>29.52</v>
      </c>
    </row>
    <row r="1268" spans="2:3" ht="17.399999999999999" x14ac:dyDescent="0.3">
      <c r="B1268" s="2" t="s">
        <v>41</v>
      </c>
      <c r="C1268" s="2">
        <v>423.83</v>
      </c>
    </row>
    <row r="1269" spans="2:3" ht="17.399999999999999" x14ac:dyDescent="0.3">
      <c r="B1269" s="2" t="s">
        <v>41</v>
      </c>
      <c r="C1269" s="2">
        <v>196.44</v>
      </c>
    </row>
    <row r="1270" spans="2:3" ht="17.399999999999999" x14ac:dyDescent="0.3">
      <c r="B1270" s="2" t="s">
        <v>41</v>
      </c>
      <c r="C1270" s="2">
        <v>240.74</v>
      </c>
    </row>
    <row r="1271" spans="2:3" ht="17.399999999999999" x14ac:dyDescent="0.3">
      <c r="B1271" s="2" t="s">
        <v>41</v>
      </c>
      <c r="C1271" s="2">
        <v>493.37</v>
      </c>
    </row>
    <row r="1272" spans="2:3" ht="17.399999999999999" x14ac:dyDescent="0.3">
      <c r="B1272" s="2" t="s">
        <v>41</v>
      </c>
      <c r="C1272" s="2">
        <v>401.29</v>
      </c>
    </row>
    <row r="1273" spans="2:3" ht="17.399999999999999" x14ac:dyDescent="0.3">
      <c r="B1273" s="2" t="s">
        <v>41</v>
      </c>
      <c r="C1273" s="2">
        <v>125.1</v>
      </c>
    </row>
    <row r="1274" spans="2:3" ht="17.399999999999999" x14ac:dyDescent="0.3">
      <c r="B1274" s="2" t="s">
        <v>41</v>
      </c>
      <c r="C1274" s="2">
        <v>554.53</v>
      </c>
    </row>
    <row r="1275" spans="2:3" ht="17.399999999999999" x14ac:dyDescent="0.3">
      <c r="B1275" s="2" t="s">
        <v>41</v>
      </c>
      <c r="C1275" s="2">
        <v>169.42</v>
      </c>
    </row>
    <row r="1276" spans="2:3" ht="17.399999999999999" x14ac:dyDescent="0.3">
      <c r="B1276" s="2" t="s">
        <v>41</v>
      </c>
      <c r="C1276" s="2">
        <v>97.28</v>
      </c>
    </row>
    <row r="1277" spans="2:3" ht="17.399999999999999" x14ac:dyDescent="0.3">
      <c r="B1277" s="2" t="s">
        <v>41</v>
      </c>
      <c r="C1277" s="2">
        <v>197.33</v>
      </c>
    </row>
    <row r="1278" spans="2:3" ht="17.399999999999999" x14ac:dyDescent="0.3">
      <c r="B1278" s="2" t="s">
        <v>41</v>
      </c>
      <c r="C1278" s="2">
        <v>927.62</v>
      </c>
    </row>
    <row r="1279" spans="2:3" ht="17.399999999999999" x14ac:dyDescent="0.3">
      <c r="B1279" s="2" t="s">
        <v>41</v>
      </c>
      <c r="C1279" s="2">
        <v>574.88</v>
      </c>
    </row>
    <row r="1280" spans="2:3" ht="17.399999999999999" x14ac:dyDescent="0.3">
      <c r="B1280" s="2" t="s">
        <v>41</v>
      </c>
      <c r="C1280" s="2">
        <v>735.42</v>
      </c>
    </row>
    <row r="1281" spans="2:3" ht="17.399999999999999" x14ac:dyDescent="0.3">
      <c r="B1281" s="2" t="s">
        <v>41</v>
      </c>
      <c r="C1281" s="2">
        <v>238.5</v>
      </c>
    </row>
    <row r="1282" spans="2:3" ht="17.399999999999999" x14ac:dyDescent="0.3">
      <c r="B1282" s="2" t="s">
        <v>41</v>
      </c>
      <c r="C1282" s="2">
        <v>259.95999999999998</v>
      </c>
    </row>
    <row r="1283" spans="2:3" ht="17.399999999999999" x14ac:dyDescent="0.3">
      <c r="B1283" s="2" t="s">
        <v>41</v>
      </c>
      <c r="C1283" s="2">
        <v>185.5</v>
      </c>
    </row>
    <row r="1284" spans="2:3" ht="17.399999999999999" x14ac:dyDescent="0.3">
      <c r="B1284" s="2" t="s">
        <v>41</v>
      </c>
      <c r="C1284" s="2">
        <v>638.25</v>
      </c>
    </row>
    <row r="1285" spans="2:3" ht="17.399999999999999" x14ac:dyDescent="0.3">
      <c r="B1285" s="2" t="s">
        <v>41</v>
      </c>
      <c r="C1285" s="2">
        <v>397.86</v>
      </c>
    </row>
    <row r="1286" spans="2:3" ht="17.399999999999999" x14ac:dyDescent="0.3">
      <c r="B1286" s="2" t="s">
        <v>41</v>
      </c>
      <c r="C1286" s="2">
        <v>120.72</v>
      </c>
    </row>
    <row r="1287" spans="2:3" ht="17.399999999999999" x14ac:dyDescent="0.3">
      <c r="B1287" s="2" t="s">
        <v>41</v>
      </c>
      <c r="C1287" s="2">
        <v>443.56</v>
      </c>
    </row>
    <row r="1288" spans="2:3" ht="17.399999999999999" x14ac:dyDescent="0.3">
      <c r="B1288" s="2" t="s">
        <v>41</v>
      </c>
      <c r="C1288" s="2">
        <v>351.14</v>
      </c>
    </row>
    <row r="1289" spans="2:3" ht="17.399999999999999" x14ac:dyDescent="0.3">
      <c r="B1289" s="2" t="s">
        <v>41</v>
      </c>
      <c r="C1289" s="2">
        <v>162.25</v>
      </c>
    </row>
    <row r="1290" spans="2:3" ht="17.399999999999999" x14ac:dyDescent="0.3">
      <c r="B1290" s="2" t="s">
        <v>41</v>
      </c>
      <c r="C1290" s="2">
        <v>293.56</v>
      </c>
    </row>
    <row r="1291" spans="2:3" ht="17.399999999999999" x14ac:dyDescent="0.3">
      <c r="B1291" s="2" t="s">
        <v>41</v>
      </c>
      <c r="C1291" s="2">
        <v>247.99</v>
      </c>
    </row>
    <row r="1292" spans="2:3" ht="17.399999999999999" x14ac:dyDescent="0.3">
      <c r="B1292" s="2" t="s">
        <v>41</v>
      </c>
      <c r="C1292" s="2">
        <v>333.48</v>
      </c>
    </row>
    <row r="1293" spans="2:3" ht="17.399999999999999" x14ac:dyDescent="0.3">
      <c r="B1293" s="2" t="s">
        <v>41</v>
      </c>
      <c r="C1293" s="2">
        <v>801.01</v>
      </c>
    </row>
    <row r="1294" spans="2:3" ht="17.399999999999999" x14ac:dyDescent="0.3">
      <c r="B1294" s="2" t="s">
        <v>41</v>
      </c>
      <c r="C1294" s="2">
        <v>277.89999999999998</v>
      </c>
    </row>
    <row r="1295" spans="2:3" ht="17.399999999999999" x14ac:dyDescent="0.3">
      <c r="B1295" s="2" t="s">
        <v>41</v>
      </c>
      <c r="C1295" s="2">
        <v>861.78</v>
      </c>
    </row>
    <row r="1296" spans="2:3" ht="17.399999999999999" x14ac:dyDescent="0.3">
      <c r="B1296" s="2" t="s">
        <v>41</v>
      </c>
      <c r="C1296" s="2">
        <v>106.82</v>
      </c>
    </row>
    <row r="1297" spans="2:3" ht="17.399999999999999" x14ac:dyDescent="0.3">
      <c r="B1297" s="2" t="s">
        <v>41</v>
      </c>
      <c r="C1297" s="2">
        <v>63.58</v>
      </c>
    </row>
    <row r="1298" spans="2:3" ht="17.399999999999999" x14ac:dyDescent="0.3">
      <c r="B1298" s="2" t="s">
        <v>41</v>
      </c>
      <c r="C1298" s="2">
        <v>448.18</v>
      </c>
    </row>
    <row r="1299" spans="2:3" ht="17.399999999999999" x14ac:dyDescent="0.3">
      <c r="B1299" s="2" t="s">
        <v>41</v>
      </c>
      <c r="C1299" s="2">
        <v>340.46</v>
      </c>
    </row>
    <row r="1300" spans="2:3" ht="17.399999999999999" x14ac:dyDescent="0.3">
      <c r="B1300" s="2" t="s">
        <v>41</v>
      </c>
      <c r="C1300" s="2">
        <v>633.96</v>
      </c>
    </row>
    <row r="1301" spans="2:3" ht="17.399999999999999" x14ac:dyDescent="0.3">
      <c r="B1301" s="2" t="s">
        <v>41</v>
      </c>
      <c r="C1301" s="2">
        <v>484.07</v>
      </c>
    </row>
    <row r="1302" spans="2:3" ht="17.399999999999999" x14ac:dyDescent="0.3">
      <c r="B1302" s="2" t="s">
        <v>41</v>
      </c>
      <c r="C1302" s="2">
        <v>373.78</v>
      </c>
    </row>
    <row r="1303" spans="2:3" ht="17.399999999999999" x14ac:dyDescent="0.3">
      <c r="B1303" s="2" t="s">
        <v>41</v>
      </c>
      <c r="C1303" s="2">
        <v>548.53</v>
      </c>
    </row>
    <row r="1304" spans="2:3" ht="17.399999999999999" x14ac:dyDescent="0.3">
      <c r="B1304" s="2" t="s">
        <v>41</v>
      </c>
      <c r="C1304" s="2">
        <v>477.87</v>
      </c>
    </row>
    <row r="1305" spans="2:3" ht="17.399999999999999" x14ac:dyDescent="0.3">
      <c r="B1305" s="2" t="s">
        <v>41</v>
      </c>
      <c r="C1305" s="2">
        <v>112.11</v>
      </c>
    </row>
    <row r="1306" spans="2:3" ht="17.399999999999999" x14ac:dyDescent="0.3">
      <c r="B1306" s="2" t="s">
        <v>41</v>
      </c>
      <c r="C1306" s="2">
        <v>564.26</v>
      </c>
    </row>
    <row r="1307" spans="2:3" ht="17.399999999999999" x14ac:dyDescent="0.3">
      <c r="B1307" s="2" t="s">
        <v>41</v>
      </c>
      <c r="C1307" s="2">
        <v>180</v>
      </c>
    </row>
    <row r="1308" spans="2:3" ht="17.399999999999999" x14ac:dyDescent="0.3">
      <c r="B1308" s="2" t="s">
        <v>41</v>
      </c>
      <c r="C1308" s="2">
        <v>204.81</v>
      </c>
    </row>
    <row r="1309" spans="2:3" ht="17.399999999999999" x14ac:dyDescent="0.3">
      <c r="B1309" s="2" t="s">
        <v>41</v>
      </c>
      <c r="C1309" s="2">
        <v>93.51</v>
      </c>
    </row>
    <row r="1310" spans="2:3" ht="17.399999999999999" x14ac:dyDescent="0.3">
      <c r="B1310" s="2" t="s">
        <v>41</v>
      </c>
      <c r="C1310" s="2">
        <v>908.33</v>
      </c>
    </row>
    <row r="1311" spans="2:3" ht="17.399999999999999" x14ac:dyDescent="0.3">
      <c r="B1311" s="2" t="s">
        <v>41</v>
      </c>
      <c r="C1311" s="2">
        <v>611.34</v>
      </c>
    </row>
    <row r="1312" spans="2:3" ht="17.399999999999999" x14ac:dyDescent="0.3">
      <c r="B1312" s="2" t="s">
        <v>41</v>
      </c>
      <c r="C1312" s="2">
        <v>443.8</v>
      </c>
    </row>
    <row r="1313" spans="2:3" ht="17.399999999999999" x14ac:dyDescent="0.3">
      <c r="B1313" s="2" t="s">
        <v>41</v>
      </c>
      <c r="C1313" s="2">
        <v>410.06</v>
      </c>
    </row>
    <row r="1314" spans="2:3" ht="17.399999999999999" x14ac:dyDescent="0.3">
      <c r="B1314" s="2" t="s">
        <v>41</v>
      </c>
      <c r="C1314" s="2">
        <v>242.98</v>
      </c>
    </row>
    <row r="1315" spans="2:3" ht="17.399999999999999" x14ac:dyDescent="0.3">
      <c r="B1315" s="2" t="s">
        <v>41</v>
      </c>
      <c r="C1315" s="2">
        <v>494.55</v>
      </c>
    </row>
    <row r="1316" spans="2:3" ht="17.399999999999999" x14ac:dyDescent="0.3">
      <c r="B1316" s="2" t="s">
        <v>41</v>
      </c>
      <c r="C1316" s="2">
        <v>682.77</v>
      </c>
    </row>
    <row r="1317" spans="2:3" ht="17.399999999999999" x14ac:dyDescent="0.3">
      <c r="B1317" s="2" t="s">
        <v>41</v>
      </c>
      <c r="C1317" s="2">
        <v>240.18</v>
      </c>
    </row>
    <row r="1318" spans="2:3" ht="17.399999999999999" x14ac:dyDescent="0.3">
      <c r="B1318" s="2" t="s">
        <v>41</v>
      </c>
      <c r="C1318" s="2">
        <v>63.18</v>
      </c>
    </row>
    <row r="1319" spans="2:3" ht="17.399999999999999" x14ac:dyDescent="0.3">
      <c r="B1319" s="2" t="s">
        <v>41</v>
      </c>
      <c r="C1319" s="2">
        <v>392.88</v>
      </c>
    </row>
    <row r="1320" spans="2:3" ht="17.399999999999999" x14ac:dyDescent="0.3">
      <c r="B1320" s="2" t="s">
        <v>41</v>
      </c>
      <c r="C1320" s="2">
        <v>489</v>
      </c>
    </row>
    <row r="1321" spans="2:3" ht="17.399999999999999" x14ac:dyDescent="0.3">
      <c r="B1321" s="2" t="s">
        <v>41</v>
      </c>
      <c r="C1321" s="2">
        <v>413.88</v>
      </c>
    </row>
    <row r="1322" spans="2:3" ht="17.399999999999999" x14ac:dyDescent="0.3">
      <c r="B1322" s="2" t="s">
        <v>41</v>
      </c>
      <c r="C1322" s="2">
        <v>160.19</v>
      </c>
    </row>
    <row r="1323" spans="2:3" ht="17.399999999999999" x14ac:dyDescent="0.3">
      <c r="B1323" s="2" t="s">
        <v>41</v>
      </c>
      <c r="C1323" s="2">
        <v>546.9</v>
      </c>
    </row>
    <row r="1324" spans="2:3" ht="17.399999999999999" x14ac:dyDescent="0.3">
      <c r="B1324" s="2" t="s">
        <v>41</v>
      </c>
      <c r="C1324" s="2">
        <v>1062.58</v>
      </c>
    </row>
    <row r="1325" spans="2:3" ht="17.399999999999999" x14ac:dyDescent="0.3">
      <c r="B1325" s="2" t="s">
        <v>41</v>
      </c>
      <c r="C1325" s="2">
        <v>184.05</v>
      </c>
    </row>
    <row r="1326" spans="2:3" ht="17.399999999999999" x14ac:dyDescent="0.3">
      <c r="B1326" s="2" t="s">
        <v>41</v>
      </c>
      <c r="C1326" s="2">
        <v>319.07</v>
      </c>
    </row>
    <row r="1327" spans="2:3" ht="17.399999999999999" x14ac:dyDescent="0.3">
      <c r="B1327" s="2" t="s">
        <v>41</v>
      </c>
      <c r="C1327" s="2">
        <v>322.70999999999998</v>
      </c>
    </row>
    <row r="1328" spans="2:3" ht="17.399999999999999" x14ac:dyDescent="0.3">
      <c r="B1328" s="2" t="s">
        <v>41</v>
      </c>
      <c r="C1328" s="2">
        <v>211.6</v>
      </c>
    </row>
    <row r="1329" spans="2:3" ht="17.399999999999999" x14ac:dyDescent="0.3">
      <c r="B1329" s="2" t="s">
        <v>41</v>
      </c>
      <c r="C1329" s="2">
        <v>581.4</v>
      </c>
    </row>
    <row r="1330" spans="2:3" ht="17.399999999999999" x14ac:dyDescent="0.3">
      <c r="B1330" s="2" t="s">
        <v>41</v>
      </c>
      <c r="C1330" s="2">
        <v>690.25</v>
      </c>
    </row>
    <row r="1331" spans="2:3" ht="17.399999999999999" x14ac:dyDescent="0.3">
      <c r="B1331" s="2" t="s">
        <v>41</v>
      </c>
      <c r="C1331" s="2">
        <v>14.33</v>
      </c>
    </row>
    <row r="1332" spans="2:3" ht="17.399999999999999" x14ac:dyDescent="0.3">
      <c r="B1332" s="2" t="s">
        <v>41</v>
      </c>
      <c r="C1332" s="2">
        <v>1201.8699999999999</v>
      </c>
    </row>
    <row r="1333" spans="2:3" ht="17.399999999999999" x14ac:dyDescent="0.3">
      <c r="B1333" s="2" t="s">
        <v>41</v>
      </c>
      <c r="C1333" s="2">
        <v>213.59</v>
      </c>
    </row>
    <row r="1334" spans="2:3" ht="17.399999999999999" x14ac:dyDescent="0.3">
      <c r="B1334" s="2" t="s">
        <v>41</v>
      </c>
      <c r="C1334" s="2">
        <v>393.41</v>
      </c>
    </row>
    <row r="1335" spans="2:3" ht="17.399999999999999" x14ac:dyDescent="0.3">
      <c r="B1335" s="2" t="s">
        <v>41</v>
      </c>
      <c r="C1335" s="2">
        <v>305.32</v>
      </c>
    </row>
    <row r="1336" spans="2:3" ht="17.399999999999999" x14ac:dyDescent="0.3">
      <c r="B1336" s="2" t="s">
        <v>41</v>
      </c>
      <c r="C1336" s="2">
        <v>640.79999999999995</v>
      </c>
    </row>
    <row r="1337" spans="2:3" ht="17.399999999999999" x14ac:dyDescent="0.3">
      <c r="B1337" s="2" t="s">
        <v>41</v>
      </c>
      <c r="C1337" s="2">
        <v>531.33000000000004</v>
      </c>
    </row>
    <row r="1338" spans="2:3" ht="17.399999999999999" x14ac:dyDescent="0.3">
      <c r="B1338" s="2" t="s">
        <v>41</v>
      </c>
      <c r="C1338" s="2">
        <v>401.03</v>
      </c>
    </row>
    <row r="1339" spans="2:3" ht="17.399999999999999" x14ac:dyDescent="0.3">
      <c r="B1339" s="2" t="s">
        <v>41</v>
      </c>
      <c r="C1339" s="2">
        <v>225.03</v>
      </c>
    </row>
    <row r="1340" spans="2:3" ht="17.399999999999999" x14ac:dyDescent="0.3">
      <c r="B1340" s="2" t="s">
        <v>41</v>
      </c>
      <c r="C1340" s="2">
        <v>283.39</v>
      </c>
    </row>
    <row r="1341" spans="2:3" ht="17.399999999999999" x14ac:dyDescent="0.3">
      <c r="B1341" s="2" t="s">
        <v>41</v>
      </c>
      <c r="C1341" s="2">
        <v>231.3</v>
      </c>
    </row>
    <row r="1342" spans="2:3" ht="17.399999999999999" x14ac:dyDescent="0.3">
      <c r="B1342" s="2" t="s">
        <v>41</v>
      </c>
      <c r="C1342" s="2">
        <v>558.91</v>
      </c>
    </row>
    <row r="1343" spans="2:3" ht="17.399999999999999" x14ac:dyDescent="0.3">
      <c r="B1343" s="2" t="s">
        <v>41</v>
      </c>
      <c r="C1343" s="2">
        <v>53.15</v>
      </c>
    </row>
    <row r="1344" spans="2:3" ht="17.399999999999999" x14ac:dyDescent="0.3">
      <c r="B1344" s="2" t="s">
        <v>41</v>
      </c>
      <c r="C1344" s="2">
        <v>326.16000000000003</v>
      </c>
    </row>
    <row r="1345" spans="2:3" ht="17.399999999999999" x14ac:dyDescent="0.3">
      <c r="B1345" s="2" t="s">
        <v>41</v>
      </c>
      <c r="C1345" s="2">
        <v>440.04</v>
      </c>
    </row>
    <row r="1346" spans="2:3" ht="17.399999999999999" x14ac:dyDescent="0.3">
      <c r="B1346" s="2" t="s">
        <v>41</v>
      </c>
      <c r="C1346" s="2">
        <v>359.45</v>
      </c>
    </row>
    <row r="1347" spans="2:3" ht="17.399999999999999" x14ac:dyDescent="0.3">
      <c r="B1347" s="2" t="s">
        <v>41</v>
      </c>
      <c r="C1347" s="2">
        <v>182.7</v>
      </c>
    </row>
    <row r="1348" spans="2:3" ht="17.399999999999999" x14ac:dyDescent="0.3">
      <c r="B1348" s="2" t="s">
        <v>41</v>
      </c>
      <c r="C1348" s="2">
        <v>205.03</v>
      </c>
    </row>
    <row r="1349" spans="2:3" ht="17.399999999999999" x14ac:dyDescent="0.3">
      <c r="B1349" s="2" t="s">
        <v>41</v>
      </c>
      <c r="C1349" s="2">
        <v>168.66</v>
      </c>
    </row>
    <row r="1350" spans="2:3" ht="17.399999999999999" x14ac:dyDescent="0.3">
      <c r="B1350" s="2" t="s">
        <v>41</v>
      </c>
      <c r="C1350" s="2">
        <v>170.8</v>
      </c>
    </row>
    <row r="1351" spans="2:3" ht="17.399999999999999" x14ac:dyDescent="0.3">
      <c r="B1351" s="2" t="s">
        <v>41</v>
      </c>
      <c r="C1351" s="2">
        <v>108.55</v>
      </c>
    </row>
    <row r="1352" spans="2:3" ht="17.399999999999999" x14ac:dyDescent="0.3">
      <c r="B1352" s="2" t="s">
        <v>41</v>
      </c>
      <c r="C1352" s="2">
        <v>188.84</v>
      </c>
    </row>
    <row r="1353" spans="2:3" ht="17.399999999999999" x14ac:dyDescent="0.3">
      <c r="B1353" s="2" t="s">
        <v>41</v>
      </c>
      <c r="C1353" s="2">
        <v>300.88</v>
      </c>
    </row>
    <row r="1354" spans="2:3" ht="17.399999999999999" x14ac:dyDescent="0.3">
      <c r="B1354" s="2" t="s">
        <v>41</v>
      </c>
      <c r="C1354" s="2">
        <v>255.92</v>
      </c>
    </row>
    <row r="1355" spans="2:3" ht="17.399999999999999" x14ac:dyDescent="0.3">
      <c r="B1355" s="2" t="s">
        <v>41</v>
      </c>
      <c r="C1355" s="2">
        <v>67.72</v>
      </c>
    </row>
    <row r="1356" spans="2:3" ht="17.399999999999999" x14ac:dyDescent="0.3">
      <c r="B1356" s="2" t="s">
        <v>41</v>
      </c>
      <c r="C1356" s="2">
        <v>28.08</v>
      </c>
    </row>
    <row r="1357" spans="2:3" ht="17.399999999999999" x14ac:dyDescent="0.3">
      <c r="B1357" s="2" t="s">
        <v>41</v>
      </c>
      <c r="C1357" s="2">
        <v>129.63999999999999</v>
      </c>
    </row>
    <row r="1358" spans="2:3" ht="17.399999999999999" x14ac:dyDescent="0.3">
      <c r="B1358" s="2" t="s">
        <v>41</v>
      </c>
      <c r="C1358" s="2">
        <v>305.41000000000003</v>
      </c>
    </row>
    <row r="1359" spans="2:3" ht="17.399999999999999" x14ac:dyDescent="0.3">
      <c r="B1359" s="2" t="s">
        <v>41</v>
      </c>
      <c r="C1359" s="2">
        <v>162.68</v>
      </c>
    </row>
    <row r="1360" spans="2:3" ht="17.399999999999999" x14ac:dyDescent="0.3">
      <c r="B1360" s="2" t="s">
        <v>41</v>
      </c>
      <c r="C1360" s="2">
        <v>287.82</v>
      </c>
    </row>
    <row r="1361" spans="2:3" ht="17.399999999999999" x14ac:dyDescent="0.3">
      <c r="B1361" s="2" t="s">
        <v>41</v>
      </c>
      <c r="C1361" s="2">
        <v>137.02000000000001</v>
      </c>
    </row>
    <row r="1362" spans="2:3" ht="17.399999999999999" x14ac:dyDescent="0.3">
      <c r="B1362" s="2" t="s">
        <v>41</v>
      </c>
      <c r="C1362" s="2">
        <v>1050.74</v>
      </c>
    </row>
    <row r="1363" spans="2:3" ht="17.399999999999999" x14ac:dyDescent="0.3">
      <c r="B1363" s="2" t="s">
        <v>41</v>
      </c>
      <c r="C1363" s="2">
        <v>80.94</v>
      </c>
    </row>
    <row r="1364" spans="2:3" ht="17.399999999999999" x14ac:dyDescent="0.3">
      <c r="B1364" s="2" t="s">
        <v>41</v>
      </c>
      <c r="C1364" s="2">
        <v>1133.6300000000001</v>
      </c>
    </row>
    <row r="1365" spans="2:3" ht="17.399999999999999" x14ac:dyDescent="0.3">
      <c r="B1365" s="2" t="s">
        <v>41</v>
      </c>
      <c r="C1365" s="2">
        <v>275.99</v>
      </c>
    </row>
    <row r="1366" spans="2:3" ht="17.399999999999999" x14ac:dyDescent="0.3">
      <c r="B1366" s="2" t="s">
        <v>41</v>
      </c>
      <c r="C1366" s="2">
        <v>456.76</v>
      </c>
    </row>
    <row r="1367" spans="2:3" ht="17.399999999999999" x14ac:dyDescent="0.3">
      <c r="B1367" s="2" t="s">
        <v>41</v>
      </c>
      <c r="C1367" s="2">
        <v>757.65</v>
      </c>
    </row>
    <row r="1368" spans="2:3" ht="17.399999999999999" x14ac:dyDescent="0.3">
      <c r="B1368" s="2" t="s">
        <v>41</v>
      </c>
      <c r="C1368" s="2">
        <v>300.56</v>
      </c>
    </row>
    <row r="1369" spans="2:3" ht="17.399999999999999" x14ac:dyDescent="0.3">
      <c r="B1369" s="2" t="s">
        <v>41</v>
      </c>
      <c r="C1369" s="2">
        <v>1450.06</v>
      </c>
    </row>
    <row r="1370" spans="2:3" ht="17.399999999999999" x14ac:dyDescent="0.3">
      <c r="B1370" s="2" t="s">
        <v>41</v>
      </c>
      <c r="C1370" s="2">
        <v>228.16</v>
      </c>
    </row>
    <row r="1371" spans="2:3" ht="17.399999999999999" x14ac:dyDescent="0.3">
      <c r="B1371" s="2" t="s">
        <v>41</v>
      </c>
      <c r="C1371" s="2">
        <v>434.92</v>
      </c>
    </row>
    <row r="1372" spans="2:3" ht="17.399999999999999" x14ac:dyDescent="0.3">
      <c r="B1372" s="2" t="s">
        <v>41</v>
      </c>
      <c r="C1372" s="2">
        <v>850.2</v>
      </c>
    </row>
    <row r="1373" spans="2:3" ht="17.399999999999999" x14ac:dyDescent="0.3">
      <c r="B1373" s="2" t="s">
        <v>41</v>
      </c>
      <c r="C1373" s="2">
        <v>117.76</v>
      </c>
    </row>
    <row r="1374" spans="2:3" ht="17.399999999999999" x14ac:dyDescent="0.3">
      <c r="B1374" s="2" t="s">
        <v>41</v>
      </c>
      <c r="C1374" s="2">
        <v>1425.24</v>
      </c>
    </row>
    <row r="1375" spans="2:3" ht="17.399999999999999" x14ac:dyDescent="0.3">
      <c r="B1375" s="2" t="s">
        <v>41</v>
      </c>
      <c r="C1375" s="2">
        <v>334.48</v>
      </c>
    </row>
    <row r="1376" spans="2:3" ht="17.399999999999999" x14ac:dyDescent="0.3">
      <c r="B1376" s="2" t="s">
        <v>41</v>
      </c>
      <c r="C1376" s="2">
        <v>411.31</v>
      </c>
    </row>
    <row r="1377" spans="2:3" ht="17.399999999999999" x14ac:dyDescent="0.3">
      <c r="B1377" s="2" t="s">
        <v>41</v>
      </c>
      <c r="C1377" s="2">
        <v>48.17</v>
      </c>
    </row>
    <row r="1378" spans="2:3" ht="17.399999999999999" x14ac:dyDescent="0.3">
      <c r="B1378" s="2" t="s">
        <v>41</v>
      </c>
      <c r="C1378" s="2">
        <v>719.48</v>
      </c>
    </row>
    <row r="1379" spans="2:3" ht="17.399999999999999" x14ac:dyDescent="0.3">
      <c r="B1379" s="2" t="s">
        <v>41</v>
      </c>
      <c r="C1379" s="2">
        <v>289.47000000000003</v>
      </c>
    </row>
    <row r="1380" spans="2:3" ht="17.399999999999999" x14ac:dyDescent="0.3">
      <c r="B1380" s="2" t="s">
        <v>41</v>
      </c>
      <c r="C1380" s="2">
        <v>46.54</v>
      </c>
    </row>
    <row r="1381" spans="2:3" ht="17.399999999999999" x14ac:dyDescent="0.3">
      <c r="B1381" s="2" t="s">
        <v>41</v>
      </c>
      <c r="C1381" s="2">
        <v>288.88</v>
      </c>
    </row>
    <row r="1382" spans="2:3" ht="17.399999999999999" x14ac:dyDescent="0.3">
      <c r="B1382" s="2" t="s">
        <v>41</v>
      </c>
      <c r="C1382" s="2">
        <v>667.52</v>
      </c>
    </row>
    <row r="1383" spans="2:3" ht="17.399999999999999" x14ac:dyDescent="0.3">
      <c r="B1383" s="2" t="s">
        <v>41</v>
      </c>
      <c r="C1383" s="2">
        <v>432.21</v>
      </c>
    </row>
    <row r="1384" spans="2:3" ht="17.399999999999999" x14ac:dyDescent="0.3">
      <c r="B1384" s="2" t="s">
        <v>41</v>
      </c>
      <c r="C1384" s="2">
        <v>619.32000000000005</v>
      </c>
    </row>
    <row r="1385" spans="2:3" ht="17.399999999999999" x14ac:dyDescent="0.3">
      <c r="B1385" s="2" t="s">
        <v>41</v>
      </c>
      <c r="C1385" s="2">
        <v>395.05</v>
      </c>
    </row>
    <row r="1386" spans="2:3" ht="17.399999999999999" x14ac:dyDescent="0.3">
      <c r="B1386" s="2" t="s">
        <v>41</v>
      </c>
      <c r="C1386" s="2">
        <v>697.81</v>
      </c>
    </row>
    <row r="1387" spans="2:3" ht="17.399999999999999" x14ac:dyDescent="0.3">
      <c r="B1387" s="2" t="s">
        <v>41</v>
      </c>
      <c r="C1387" s="2">
        <v>371.65</v>
      </c>
    </row>
    <row r="1388" spans="2:3" ht="17.399999999999999" x14ac:dyDescent="0.3">
      <c r="B1388" s="2" t="s">
        <v>41</v>
      </c>
      <c r="C1388" s="2">
        <v>535.02</v>
      </c>
    </row>
    <row r="1389" spans="2:3" ht="17.399999999999999" x14ac:dyDescent="0.3">
      <c r="B1389" s="2" t="s">
        <v>41</v>
      </c>
      <c r="C1389" s="2">
        <v>143.55000000000001</v>
      </c>
    </row>
    <row r="1390" spans="2:3" ht="17.399999999999999" x14ac:dyDescent="0.3">
      <c r="B1390" s="2" t="s">
        <v>41</v>
      </c>
      <c r="C1390" s="2">
        <v>412.26</v>
      </c>
    </row>
    <row r="1391" spans="2:3" ht="17.399999999999999" x14ac:dyDescent="0.3">
      <c r="B1391" s="2" t="s">
        <v>41</v>
      </c>
      <c r="C1391" s="2">
        <v>224.53</v>
      </c>
    </row>
    <row r="1392" spans="2:3" ht="17.399999999999999" x14ac:dyDescent="0.3">
      <c r="B1392" s="2" t="s">
        <v>41</v>
      </c>
      <c r="C1392" s="2">
        <v>252.34</v>
      </c>
    </row>
    <row r="1393" spans="2:3" ht="17.399999999999999" x14ac:dyDescent="0.3">
      <c r="B1393" s="2" t="s">
        <v>41</v>
      </c>
      <c r="C1393" s="2">
        <v>101.08</v>
      </c>
    </row>
    <row r="1394" spans="2:3" ht="17.399999999999999" x14ac:dyDescent="0.3">
      <c r="B1394" s="2" t="s">
        <v>41</v>
      </c>
      <c r="C1394" s="2">
        <v>624.85</v>
      </c>
    </row>
    <row r="1395" spans="2:3" ht="17.399999999999999" x14ac:dyDescent="0.3">
      <c r="B1395" s="2" t="s">
        <v>41</v>
      </c>
      <c r="C1395" s="2">
        <v>109.99</v>
      </c>
    </row>
    <row r="1396" spans="2:3" ht="17.399999999999999" x14ac:dyDescent="0.3">
      <c r="B1396" s="2" t="s">
        <v>41</v>
      </c>
      <c r="C1396" s="2">
        <v>453.31</v>
      </c>
    </row>
    <row r="1397" spans="2:3" ht="17.399999999999999" x14ac:dyDescent="0.3">
      <c r="B1397" s="2" t="s">
        <v>41</v>
      </c>
      <c r="C1397" s="2">
        <v>480.25</v>
      </c>
    </row>
    <row r="1398" spans="2:3" ht="17.399999999999999" x14ac:dyDescent="0.3">
      <c r="B1398" s="2" t="s">
        <v>41</v>
      </c>
      <c r="C1398" s="2">
        <v>480.98</v>
      </c>
    </row>
    <row r="1399" spans="2:3" ht="17.399999999999999" x14ac:dyDescent="0.3">
      <c r="B1399" s="2" t="s">
        <v>41</v>
      </c>
      <c r="C1399" s="2">
        <v>892.67</v>
      </c>
    </row>
    <row r="1400" spans="2:3" ht="17.399999999999999" x14ac:dyDescent="0.3">
      <c r="B1400" s="2" t="s">
        <v>41</v>
      </c>
      <c r="C1400" s="2">
        <v>103.2</v>
      </c>
    </row>
    <row r="1401" spans="2:3" ht="17.399999999999999" x14ac:dyDescent="0.3">
      <c r="B1401" s="2" t="s">
        <v>41</v>
      </c>
      <c r="C1401" s="2">
        <v>114.36</v>
      </c>
    </row>
    <row r="1402" spans="2:3" ht="17.399999999999999" x14ac:dyDescent="0.3">
      <c r="B1402" s="2" t="s">
        <v>41</v>
      </c>
      <c r="C1402" s="2">
        <v>9.08</v>
      </c>
    </row>
    <row r="1403" spans="2:3" ht="17.399999999999999" x14ac:dyDescent="0.3">
      <c r="B1403" s="2" t="s">
        <v>41</v>
      </c>
      <c r="C1403" s="2">
        <v>526.52</v>
      </c>
    </row>
    <row r="1404" spans="2:3" ht="17.399999999999999" x14ac:dyDescent="0.3">
      <c r="B1404" s="2" t="s">
        <v>41</v>
      </c>
      <c r="C1404" s="2">
        <v>400.18</v>
      </c>
    </row>
    <row r="1405" spans="2:3" ht="17.399999999999999" x14ac:dyDescent="0.3">
      <c r="B1405" s="2" t="s">
        <v>41</v>
      </c>
      <c r="C1405" s="2">
        <v>353.78</v>
      </c>
    </row>
    <row r="1406" spans="2:3" ht="17.399999999999999" x14ac:dyDescent="0.3">
      <c r="B1406" s="2" t="s">
        <v>41</v>
      </c>
      <c r="C1406" s="2">
        <v>51.9</v>
      </c>
    </row>
    <row r="1407" spans="2:3" ht="17.399999999999999" x14ac:dyDescent="0.3">
      <c r="B1407" s="2" t="s">
        <v>41</v>
      </c>
      <c r="C1407" s="2">
        <v>596.54999999999995</v>
      </c>
    </row>
    <row r="1408" spans="2:3" ht="17.399999999999999" x14ac:dyDescent="0.3">
      <c r="B1408" s="2" t="s">
        <v>41</v>
      </c>
      <c r="C1408" s="2">
        <v>76.98</v>
      </c>
    </row>
    <row r="1409" spans="2:3" ht="17.399999999999999" x14ac:dyDescent="0.3">
      <c r="B1409" s="2" t="s">
        <v>41</v>
      </c>
      <c r="C1409" s="2">
        <v>27.71</v>
      </c>
    </row>
    <row r="1410" spans="2:3" ht="17.399999999999999" x14ac:dyDescent="0.3">
      <c r="B1410" s="2" t="s">
        <v>41</v>
      </c>
      <c r="C1410" s="2">
        <v>672.68</v>
      </c>
    </row>
    <row r="1411" spans="2:3" ht="17.399999999999999" x14ac:dyDescent="0.3">
      <c r="B1411" s="2" t="s">
        <v>41</v>
      </c>
      <c r="C1411" s="2">
        <v>669.56</v>
      </c>
    </row>
    <row r="1412" spans="2:3" ht="17.399999999999999" x14ac:dyDescent="0.3">
      <c r="B1412" s="2" t="s">
        <v>41</v>
      </c>
      <c r="C1412" s="2">
        <v>663.94</v>
      </c>
    </row>
    <row r="1413" spans="2:3" ht="17.399999999999999" x14ac:dyDescent="0.3">
      <c r="B1413" s="2" t="s">
        <v>41</v>
      </c>
      <c r="C1413" s="2">
        <v>458.99</v>
      </c>
    </row>
    <row r="1414" spans="2:3" ht="17.399999999999999" x14ac:dyDescent="0.3">
      <c r="B1414" s="2" t="s">
        <v>41</v>
      </c>
      <c r="C1414" s="2">
        <v>299.57</v>
      </c>
    </row>
    <row r="1415" spans="2:3" ht="17.399999999999999" x14ac:dyDescent="0.3">
      <c r="B1415" s="2" t="s">
        <v>41</v>
      </c>
      <c r="C1415" s="2">
        <v>912.69</v>
      </c>
    </row>
    <row r="1416" spans="2:3" ht="17.399999999999999" x14ac:dyDescent="0.3">
      <c r="B1416" s="2" t="s">
        <v>41</v>
      </c>
      <c r="C1416" s="2">
        <v>118.9</v>
      </c>
    </row>
    <row r="1417" spans="2:3" ht="17.399999999999999" x14ac:dyDescent="0.3">
      <c r="B1417" s="2" t="s">
        <v>41</v>
      </c>
      <c r="C1417" s="2">
        <v>315.5</v>
      </c>
    </row>
    <row r="1418" spans="2:3" ht="17.399999999999999" x14ac:dyDescent="0.3">
      <c r="B1418" s="2" t="s">
        <v>41</v>
      </c>
      <c r="C1418" s="2">
        <v>357.55</v>
      </c>
    </row>
    <row r="1419" spans="2:3" ht="17.399999999999999" x14ac:dyDescent="0.3">
      <c r="B1419" s="2" t="s">
        <v>41</v>
      </c>
      <c r="C1419" s="2">
        <v>520.85</v>
      </c>
    </row>
    <row r="1420" spans="2:3" ht="17.399999999999999" x14ac:dyDescent="0.3">
      <c r="B1420" s="2" t="s">
        <v>41</v>
      </c>
      <c r="C1420" s="2">
        <v>437.07</v>
      </c>
    </row>
    <row r="1421" spans="2:3" ht="17.399999999999999" x14ac:dyDescent="0.3">
      <c r="B1421" s="2" t="s">
        <v>41</v>
      </c>
      <c r="C1421" s="2">
        <v>605.22</v>
      </c>
    </row>
    <row r="1422" spans="2:3" ht="17.399999999999999" x14ac:dyDescent="0.3">
      <c r="B1422" s="2" t="s">
        <v>41</v>
      </c>
      <c r="C1422" s="2">
        <v>515.66</v>
      </c>
    </row>
    <row r="1423" spans="2:3" ht="17.399999999999999" x14ac:dyDescent="0.3">
      <c r="B1423" s="2" t="s">
        <v>41</v>
      </c>
      <c r="C1423" s="2">
        <v>179.13</v>
      </c>
    </row>
    <row r="1424" spans="2:3" ht="17.399999999999999" x14ac:dyDescent="0.3">
      <c r="B1424" s="2" t="s">
        <v>41</v>
      </c>
      <c r="C1424" s="2">
        <v>289.20999999999998</v>
      </c>
    </row>
    <row r="1425" spans="2:3" ht="17.399999999999999" x14ac:dyDescent="0.3">
      <c r="B1425" s="2" t="s">
        <v>41</v>
      </c>
      <c r="C1425" s="2">
        <v>813.44</v>
      </c>
    </row>
    <row r="1426" spans="2:3" ht="17.399999999999999" x14ac:dyDescent="0.3">
      <c r="B1426" s="2" t="s">
        <v>41</v>
      </c>
      <c r="C1426" s="2">
        <v>123.52</v>
      </c>
    </row>
    <row r="1427" spans="2:3" ht="17.399999999999999" x14ac:dyDescent="0.3">
      <c r="B1427" s="2" t="s">
        <v>41</v>
      </c>
      <c r="C1427" s="2">
        <v>1359.9</v>
      </c>
    </row>
    <row r="1428" spans="2:3" ht="17.399999999999999" x14ac:dyDescent="0.3">
      <c r="B1428" s="2" t="s">
        <v>41</v>
      </c>
      <c r="C1428" s="2">
        <v>377.94</v>
      </c>
    </row>
    <row r="1429" spans="2:3" ht="17.399999999999999" x14ac:dyDescent="0.3">
      <c r="B1429" s="2" t="s">
        <v>41</v>
      </c>
      <c r="C1429" s="2">
        <v>20.36</v>
      </c>
    </row>
    <row r="1430" spans="2:3" ht="17.399999999999999" x14ac:dyDescent="0.3">
      <c r="B1430" s="2" t="s">
        <v>41</v>
      </c>
      <c r="C1430" s="2">
        <v>36.520000000000003</v>
      </c>
    </row>
    <row r="1431" spans="2:3" ht="17.399999999999999" x14ac:dyDescent="0.3">
      <c r="B1431" s="2" t="s">
        <v>41</v>
      </c>
      <c r="C1431" s="2">
        <v>648.29999999999995</v>
      </c>
    </row>
    <row r="1432" spans="2:3" ht="17.399999999999999" x14ac:dyDescent="0.3">
      <c r="B1432" s="2" t="s">
        <v>41</v>
      </c>
      <c r="C1432" s="2">
        <v>564.66999999999996</v>
      </c>
    </row>
    <row r="1433" spans="2:3" ht="17.399999999999999" x14ac:dyDescent="0.3">
      <c r="B1433" s="2" t="s">
        <v>41</v>
      </c>
      <c r="C1433" s="2">
        <v>1191.4100000000001</v>
      </c>
    </row>
    <row r="1434" spans="2:3" ht="17.399999999999999" x14ac:dyDescent="0.3">
      <c r="B1434" s="2" t="s">
        <v>41</v>
      </c>
      <c r="C1434" s="2">
        <v>193.73</v>
      </c>
    </row>
    <row r="1435" spans="2:3" ht="17.399999999999999" x14ac:dyDescent="0.3">
      <c r="B1435" s="2" t="s">
        <v>41</v>
      </c>
      <c r="C1435" s="2">
        <v>314.19</v>
      </c>
    </row>
    <row r="1436" spans="2:3" ht="17.399999999999999" x14ac:dyDescent="0.3">
      <c r="B1436" s="2" t="s">
        <v>41</v>
      </c>
      <c r="C1436" s="2">
        <v>292.05</v>
      </c>
    </row>
    <row r="1437" spans="2:3" ht="17.399999999999999" x14ac:dyDescent="0.3">
      <c r="B1437" s="2" t="s">
        <v>41</v>
      </c>
      <c r="C1437" s="2">
        <v>933.09</v>
      </c>
    </row>
    <row r="1438" spans="2:3" ht="17.399999999999999" x14ac:dyDescent="0.3">
      <c r="B1438" s="2" t="s">
        <v>41</v>
      </c>
      <c r="C1438" s="2">
        <v>274.01</v>
      </c>
    </row>
    <row r="1439" spans="2:3" ht="17.399999999999999" x14ac:dyDescent="0.3">
      <c r="B1439" s="2" t="s">
        <v>41</v>
      </c>
      <c r="C1439" s="2">
        <v>9.6300000000000008</v>
      </c>
    </row>
    <row r="1440" spans="2:3" ht="17.399999999999999" x14ac:dyDescent="0.3">
      <c r="B1440" s="2" t="s">
        <v>41</v>
      </c>
      <c r="C1440" s="2">
        <v>983.08</v>
      </c>
    </row>
    <row r="1441" spans="2:3" ht="17.399999999999999" x14ac:dyDescent="0.3">
      <c r="B1441" s="2" t="s">
        <v>41</v>
      </c>
      <c r="C1441" s="2">
        <v>987.02</v>
      </c>
    </row>
    <row r="1442" spans="2:3" ht="17.399999999999999" x14ac:dyDescent="0.3">
      <c r="B1442" s="2" t="s">
        <v>41</v>
      </c>
      <c r="C1442" s="2">
        <v>777.94</v>
      </c>
    </row>
    <row r="1443" spans="2:3" ht="17.399999999999999" x14ac:dyDescent="0.3">
      <c r="B1443" s="2" t="s">
        <v>41</v>
      </c>
      <c r="C1443" s="2">
        <v>1100.97</v>
      </c>
    </row>
    <row r="1444" spans="2:3" ht="17.399999999999999" x14ac:dyDescent="0.3">
      <c r="B1444" s="2" t="s">
        <v>41</v>
      </c>
      <c r="C1444" s="2">
        <v>300.51</v>
      </c>
    </row>
    <row r="1445" spans="2:3" ht="17.399999999999999" x14ac:dyDescent="0.3">
      <c r="B1445" s="2" t="s">
        <v>41</v>
      </c>
      <c r="C1445" s="2">
        <v>222.19</v>
      </c>
    </row>
    <row r="1446" spans="2:3" ht="17.399999999999999" x14ac:dyDescent="0.3">
      <c r="B1446" s="2" t="s">
        <v>41</v>
      </c>
      <c r="C1446" s="2">
        <v>424.81</v>
      </c>
    </row>
    <row r="1447" spans="2:3" ht="17.399999999999999" x14ac:dyDescent="0.3">
      <c r="B1447" s="2" t="s">
        <v>41</v>
      </c>
      <c r="C1447" s="2">
        <v>639.37</v>
      </c>
    </row>
    <row r="1448" spans="2:3" ht="17.399999999999999" x14ac:dyDescent="0.3">
      <c r="B1448" s="2" t="s">
        <v>41</v>
      </c>
      <c r="C1448" s="2">
        <v>375.44</v>
      </c>
    </row>
    <row r="1449" spans="2:3" ht="17.399999999999999" x14ac:dyDescent="0.3">
      <c r="B1449" s="2" t="s">
        <v>41</v>
      </c>
      <c r="C1449" s="2">
        <v>28.3</v>
      </c>
    </row>
    <row r="1450" spans="2:3" ht="17.399999999999999" x14ac:dyDescent="0.3">
      <c r="B1450" s="2" t="s">
        <v>41</v>
      </c>
      <c r="C1450" s="2">
        <v>289.41000000000003</v>
      </c>
    </row>
    <row r="1451" spans="2:3" ht="17.399999999999999" x14ac:dyDescent="0.3">
      <c r="B1451" s="2" t="s">
        <v>41</v>
      </c>
      <c r="C1451" s="2">
        <v>571.97</v>
      </c>
    </row>
    <row r="1452" spans="2:3" ht="17.399999999999999" x14ac:dyDescent="0.3">
      <c r="B1452" s="2" t="s">
        <v>41</v>
      </c>
      <c r="C1452" s="2">
        <v>859.76</v>
      </c>
    </row>
    <row r="1453" spans="2:3" ht="17.399999999999999" x14ac:dyDescent="0.3">
      <c r="B1453" s="2" t="s">
        <v>41</v>
      </c>
      <c r="C1453" s="2">
        <v>1066.53</v>
      </c>
    </row>
    <row r="1454" spans="2:3" ht="17.399999999999999" x14ac:dyDescent="0.3">
      <c r="B1454" s="2" t="s">
        <v>41</v>
      </c>
      <c r="C1454" s="2">
        <v>90.21</v>
      </c>
    </row>
    <row r="1455" spans="2:3" ht="17.399999999999999" x14ac:dyDescent="0.3">
      <c r="B1455" s="2" t="s">
        <v>41</v>
      </c>
      <c r="C1455" s="2">
        <v>1356.52</v>
      </c>
    </row>
    <row r="1456" spans="2:3" ht="17.399999999999999" x14ac:dyDescent="0.3">
      <c r="B1456" s="2" t="s">
        <v>41</v>
      </c>
      <c r="C1456" s="2">
        <v>529.94000000000005</v>
      </c>
    </row>
    <row r="1457" spans="2:3" ht="17.399999999999999" x14ac:dyDescent="0.3">
      <c r="B1457" s="2" t="s">
        <v>41</v>
      </c>
      <c r="C1457" s="2">
        <v>600.29999999999995</v>
      </c>
    </row>
    <row r="1458" spans="2:3" ht="17.399999999999999" x14ac:dyDescent="0.3">
      <c r="B1458" s="2" t="s">
        <v>41</v>
      </c>
      <c r="C1458" s="2">
        <v>683.12</v>
      </c>
    </row>
    <row r="1459" spans="2:3" ht="17.399999999999999" x14ac:dyDescent="0.3">
      <c r="B1459" s="2" t="s">
        <v>41</v>
      </c>
      <c r="C1459" s="2">
        <v>360.43</v>
      </c>
    </row>
    <row r="1460" spans="2:3" ht="17.399999999999999" x14ac:dyDescent="0.3">
      <c r="B1460" s="2" t="s">
        <v>41</v>
      </c>
      <c r="C1460" s="2">
        <v>211.14</v>
      </c>
    </row>
    <row r="1461" spans="2:3" ht="17.399999999999999" x14ac:dyDescent="0.3">
      <c r="B1461" s="2" t="s">
        <v>41</v>
      </c>
      <c r="C1461" s="2">
        <v>90.38</v>
      </c>
    </row>
    <row r="1462" spans="2:3" ht="17.399999999999999" x14ac:dyDescent="0.3">
      <c r="B1462" s="2" t="s">
        <v>41</v>
      </c>
      <c r="C1462" s="2">
        <v>576.48</v>
      </c>
    </row>
    <row r="1463" spans="2:3" ht="17.399999999999999" x14ac:dyDescent="0.3">
      <c r="B1463" s="2" t="s">
        <v>41</v>
      </c>
      <c r="C1463" s="2">
        <v>278.01</v>
      </c>
    </row>
    <row r="1464" spans="2:3" ht="17.399999999999999" x14ac:dyDescent="0.3">
      <c r="B1464" s="2" t="s">
        <v>41</v>
      </c>
      <c r="C1464" s="2">
        <v>327.58999999999997</v>
      </c>
    </row>
    <row r="1465" spans="2:3" ht="17.399999999999999" x14ac:dyDescent="0.3">
      <c r="B1465" s="2" t="s">
        <v>41</v>
      </c>
      <c r="C1465" s="2">
        <v>133.43</v>
      </c>
    </row>
    <row r="1466" spans="2:3" ht="17.399999999999999" x14ac:dyDescent="0.3">
      <c r="B1466" s="2" t="s">
        <v>41</v>
      </c>
      <c r="C1466" s="2">
        <v>141.24</v>
      </c>
    </row>
    <row r="1467" spans="2:3" ht="17.399999999999999" x14ac:dyDescent="0.3">
      <c r="B1467" s="2" t="s">
        <v>41</v>
      </c>
      <c r="C1467" s="2">
        <v>1407.81</v>
      </c>
    </row>
    <row r="1468" spans="2:3" ht="17.399999999999999" x14ac:dyDescent="0.3">
      <c r="B1468" s="2" t="s">
        <v>41</v>
      </c>
      <c r="C1468" s="2">
        <v>502.26</v>
      </c>
    </row>
    <row r="1469" spans="2:3" ht="17.399999999999999" x14ac:dyDescent="0.3">
      <c r="B1469" s="2" t="s">
        <v>41</v>
      </c>
      <c r="C1469" s="2">
        <v>900.56</v>
      </c>
    </row>
    <row r="1470" spans="2:3" ht="17.399999999999999" x14ac:dyDescent="0.3">
      <c r="B1470" s="2" t="s">
        <v>41</v>
      </c>
      <c r="C1470" s="2">
        <v>375.65</v>
      </c>
    </row>
    <row r="1471" spans="2:3" ht="17.399999999999999" x14ac:dyDescent="0.3">
      <c r="B1471" s="2" t="s">
        <v>41</v>
      </c>
      <c r="C1471" s="2">
        <v>195.4</v>
      </c>
    </row>
    <row r="1472" spans="2:3" ht="17.399999999999999" x14ac:dyDescent="0.3">
      <c r="B1472" s="2" t="s">
        <v>41</v>
      </c>
      <c r="C1472" s="2">
        <v>684.71</v>
      </c>
    </row>
    <row r="1473" spans="2:3" ht="17.399999999999999" x14ac:dyDescent="0.3">
      <c r="B1473" s="2" t="s">
        <v>41</v>
      </c>
      <c r="C1473" s="2">
        <v>128.36000000000001</v>
      </c>
    </row>
    <row r="1474" spans="2:3" ht="17.399999999999999" x14ac:dyDescent="0.3">
      <c r="B1474" s="2" t="s">
        <v>41</v>
      </c>
      <c r="C1474" s="2">
        <v>25.08</v>
      </c>
    </row>
    <row r="1475" spans="2:3" ht="17.399999999999999" x14ac:dyDescent="0.3">
      <c r="B1475" s="2" t="s">
        <v>41</v>
      </c>
      <c r="C1475" s="2">
        <v>189.83</v>
      </c>
    </row>
    <row r="1476" spans="2:3" ht="17.399999999999999" x14ac:dyDescent="0.3">
      <c r="B1476" s="2" t="s">
        <v>41</v>
      </c>
      <c r="C1476" s="2">
        <v>322.01</v>
      </c>
    </row>
    <row r="1477" spans="2:3" ht="17.399999999999999" x14ac:dyDescent="0.3">
      <c r="B1477" s="2" t="s">
        <v>41</v>
      </c>
      <c r="C1477" s="2">
        <v>397.84</v>
      </c>
    </row>
    <row r="1478" spans="2:3" ht="17.399999999999999" x14ac:dyDescent="0.3">
      <c r="B1478" s="2" t="s">
        <v>41</v>
      </c>
      <c r="C1478" s="2">
        <v>986.49</v>
      </c>
    </row>
    <row r="1479" spans="2:3" ht="17.399999999999999" x14ac:dyDescent="0.3">
      <c r="B1479" s="2" t="s">
        <v>41</v>
      </c>
      <c r="C1479" s="2">
        <v>422.94</v>
      </c>
    </row>
    <row r="1480" spans="2:3" ht="17.399999999999999" x14ac:dyDescent="0.3">
      <c r="B1480" s="2" t="s">
        <v>41</v>
      </c>
      <c r="C1480" s="2">
        <v>1088.8399999999999</v>
      </c>
    </row>
    <row r="1481" spans="2:3" ht="17.399999999999999" x14ac:dyDescent="0.3">
      <c r="B1481" s="2" t="s">
        <v>41</v>
      </c>
      <c r="C1481" s="2">
        <v>902.6</v>
      </c>
    </row>
    <row r="1482" spans="2:3" ht="17.399999999999999" x14ac:dyDescent="0.3">
      <c r="B1482" s="2" t="s">
        <v>41</v>
      </c>
      <c r="C1482" s="2">
        <v>416.77</v>
      </c>
    </row>
    <row r="1483" spans="2:3" ht="17.399999999999999" x14ac:dyDescent="0.3">
      <c r="B1483" s="2" t="s">
        <v>41</v>
      </c>
      <c r="C1483" s="2">
        <v>581.91999999999996</v>
      </c>
    </row>
    <row r="1484" spans="2:3" ht="17.399999999999999" x14ac:dyDescent="0.3">
      <c r="B1484" s="2" t="s">
        <v>41</v>
      </c>
      <c r="C1484" s="2">
        <v>730.1</v>
      </c>
    </row>
    <row r="1485" spans="2:3" ht="17.399999999999999" x14ac:dyDescent="0.3">
      <c r="B1485" s="2" t="s">
        <v>41</v>
      </c>
      <c r="C1485" s="2">
        <v>599.46</v>
      </c>
    </row>
    <row r="1486" spans="2:3" ht="17.399999999999999" x14ac:dyDescent="0.3">
      <c r="B1486" s="2" t="s">
        <v>41</v>
      </c>
      <c r="C1486" s="2">
        <v>464.44</v>
      </c>
    </row>
    <row r="1487" spans="2:3" ht="17.399999999999999" x14ac:dyDescent="0.3">
      <c r="B1487" s="2" t="s">
        <v>41</v>
      </c>
      <c r="C1487" s="2">
        <v>508.33</v>
      </c>
    </row>
    <row r="1488" spans="2:3" ht="17.399999999999999" x14ac:dyDescent="0.3">
      <c r="B1488" s="2" t="s">
        <v>41</v>
      </c>
      <c r="C1488" s="2">
        <v>212.19</v>
      </c>
    </row>
    <row r="1489" spans="2:3" ht="17.399999999999999" x14ac:dyDescent="0.3">
      <c r="B1489" s="2" t="s">
        <v>41</v>
      </c>
      <c r="C1489" s="2">
        <v>547.92999999999995</v>
      </c>
    </row>
    <row r="1490" spans="2:3" ht="17.399999999999999" x14ac:dyDescent="0.3">
      <c r="B1490" s="2" t="s">
        <v>41</v>
      </c>
      <c r="C1490" s="2">
        <v>1432.64</v>
      </c>
    </row>
    <row r="1491" spans="2:3" ht="17.399999999999999" x14ac:dyDescent="0.3">
      <c r="B1491" s="2" t="s">
        <v>41</v>
      </c>
      <c r="C1491" s="2">
        <v>1190.43</v>
      </c>
    </row>
    <row r="1492" spans="2:3" ht="17.399999999999999" x14ac:dyDescent="0.3">
      <c r="B1492" s="2" t="s">
        <v>41</v>
      </c>
      <c r="C1492" s="2">
        <v>317.17</v>
      </c>
    </row>
    <row r="1493" spans="2:3" ht="17.399999999999999" x14ac:dyDescent="0.3">
      <c r="B1493" s="2" t="s">
        <v>41</v>
      </c>
      <c r="C1493" s="2">
        <v>47.79</v>
      </c>
    </row>
    <row r="1494" spans="2:3" ht="17.399999999999999" x14ac:dyDescent="0.3">
      <c r="B1494" s="2" t="s">
        <v>41</v>
      </c>
      <c r="C1494" s="2">
        <v>461.09</v>
      </c>
    </row>
    <row r="1495" spans="2:3" ht="17.399999999999999" x14ac:dyDescent="0.3">
      <c r="B1495" s="2" t="s">
        <v>41</v>
      </c>
      <c r="C1495" s="2">
        <v>1010.72</v>
      </c>
    </row>
    <row r="1496" spans="2:3" ht="17.399999999999999" x14ac:dyDescent="0.3">
      <c r="B1496" s="2" t="s">
        <v>41</v>
      </c>
      <c r="C1496" s="2">
        <v>490.91</v>
      </c>
    </row>
    <row r="1497" spans="2:3" ht="17.399999999999999" x14ac:dyDescent="0.3">
      <c r="B1497" s="2" t="s">
        <v>41</v>
      </c>
      <c r="C1497" s="2">
        <v>169.21</v>
      </c>
    </row>
    <row r="1498" spans="2:3" ht="17.399999999999999" x14ac:dyDescent="0.3">
      <c r="B1498" s="2" t="s">
        <v>41</v>
      </c>
      <c r="C1498" s="2">
        <v>221.49</v>
      </c>
    </row>
    <row r="1499" spans="2:3" ht="17.399999999999999" x14ac:dyDescent="0.3">
      <c r="B1499" s="2" t="s">
        <v>41</v>
      </c>
      <c r="C1499" s="2">
        <v>174.18</v>
      </c>
    </row>
    <row r="1500" spans="2:3" ht="17.399999999999999" x14ac:dyDescent="0.3">
      <c r="B1500" s="2" t="s">
        <v>41</v>
      </c>
      <c r="C1500" s="2">
        <v>22.03</v>
      </c>
    </row>
    <row r="1501" spans="2:3" ht="17.399999999999999" x14ac:dyDescent="0.3">
      <c r="B1501" s="2" t="s">
        <v>41</v>
      </c>
      <c r="C1501" s="2">
        <v>76.36</v>
      </c>
    </row>
    <row r="1502" spans="2:3" ht="17.399999999999999" x14ac:dyDescent="0.3">
      <c r="B1502" s="2" t="s">
        <v>41</v>
      </c>
      <c r="C1502" s="2">
        <v>731.63</v>
      </c>
    </row>
    <row r="1503" spans="2:3" ht="17.399999999999999" x14ac:dyDescent="0.3">
      <c r="B1503" s="2" t="s">
        <v>41</v>
      </c>
      <c r="C1503" s="2">
        <v>760.59</v>
      </c>
    </row>
    <row r="1504" spans="2:3" ht="17.399999999999999" x14ac:dyDescent="0.3">
      <c r="B1504" s="2" t="s">
        <v>41</v>
      </c>
      <c r="C1504" s="2">
        <v>385.51</v>
      </c>
    </row>
    <row r="1505" spans="2:3" ht="17.399999999999999" x14ac:dyDescent="0.3">
      <c r="B1505" s="2" t="s">
        <v>41</v>
      </c>
      <c r="C1505" s="2">
        <v>744.18</v>
      </c>
    </row>
    <row r="1506" spans="2:3" ht="17.399999999999999" x14ac:dyDescent="0.3">
      <c r="B1506" s="2" t="s">
        <v>41</v>
      </c>
      <c r="C1506" s="2">
        <v>173.52</v>
      </c>
    </row>
    <row r="1507" spans="2:3" ht="17.399999999999999" x14ac:dyDescent="0.3">
      <c r="B1507" s="2" t="s">
        <v>41</v>
      </c>
      <c r="C1507" s="2">
        <v>629.88</v>
      </c>
    </row>
    <row r="1508" spans="2:3" ht="17.399999999999999" x14ac:dyDescent="0.3">
      <c r="B1508" s="2" t="s">
        <v>41</v>
      </c>
      <c r="C1508" s="2">
        <v>34.770000000000003</v>
      </c>
    </row>
    <row r="1509" spans="2:3" ht="17.399999999999999" x14ac:dyDescent="0.3">
      <c r="B1509" s="2" t="s">
        <v>41</v>
      </c>
      <c r="C1509" s="2">
        <v>357.7</v>
      </c>
    </row>
    <row r="1510" spans="2:3" ht="17.399999999999999" x14ac:dyDescent="0.3">
      <c r="B1510" s="2" t="s">
        <v>41</v>
      </c>
      <c r="C1510" s="2">
        <v>222.21</v>
      </c>
    </row>
    <row r="1511" spans="2:3" ht="17.399999999999999" x14ac:dyDescent="0.3">
      <c r="B1511" s="2" t="s">
        <v>41</v>
      </c>
      <c r="C1511" s="2">
        <v>1179.45</v>
      </c>
    </row>
    <row r="1512" spans="2:3" ht="17.399999999999999" x14ac:dyDescent="0.3">
      <c r="B1512" s="2" t="s">
        <v>41</v>
      </c>
      <c r="C1512" s="2">
        <v>959.17</v>
      </c>
    </row>
    <row r="1513" spans="2:3" ht="17.399999999999999" x14ac:dyDescent="0.3">
      <c r="B1513" s="2" t="s">
        <v>41</v>
      </c>
      <c r="C1513" s="2">
        <v>917.47</v>
      </c>
    </row>
    <row r="1514" spans="2:3" ht="17.399999999999999" x14ac:dyDescent="0.3">
      <c r="B1514" s="2" t="s">
        <v>41</v>
      </c>
      <c r="C1514" s="2">
        <v>364.19</v>
      </c>
    </row>
    <row r="1515" spans="2:3" ht="17.399999999999999" x14ac:dyDescent="0.3">
      <c r="B1515" s="2" t="s">
        <v>41</v>
      </c>
      <c r="C1515" s="2">
        <v>920.84</v>
      </c>
    </row>
    <row r="1516" spans="2:3" ht="17.399999999999999" x14ac:dyDescent="0.3">
      <c r="B1516" s="2" t="s">
        <v>41</v>
      </c>
      <c r="C1516" s="2">
        <v>234.74</v>
      </c>
    </row>
    <row r="1517" spans="2:3" ht="17.399999999999999" x14ac:dyDescent="0.3">
      <c r="B1517" s="2" t="s">
        <v>41</v>
      </c>
      <c r="C1517" s="2">
        <v>774.86</v>
      </c>
    </row>
    <row r="1518" spans="2:3" ht="17.399999999999999" x14ac:dyDescent="0.3">
      <c r="B1518" s="2" t="s">
        <v>41</v>
      </c>
      <c r="C1518" s="2">
        <v>231.03</v>
      </c>
    </row>
    <row r="1519" spans="2:3" ht="17.399999999999999" x14ac:dyDescent="0.3">
      <c r="B1519" s="2" t="s">
        <v>41</v>
      </c>
      <c r="C1519" s="2">
        <v>19.96</v>
      </c>
    </row>
    <row r="1520" spans="2:3" ht="17.399999999999999" x14ac:dyDescent="0.3">
      <c r="B1520" s="2" t="s">
        <v>41</v>
      </c>
      <c r="C1520" s="2">
        <v>1065.26</v>
      </c>
    </row>
    <row r="1521" spans="2:3" ht="17.399999999999999" x14ac:dyDescent="0.3">
      <c r="B1521" s="2" t="s">
        <v>41</v>
      </c>
      <c r="C1521" s="2">
        <v>393.79</v>
      </c>
    </row>
    <row r="1522" spans="2:3" ht="17.399999999999999" x14ac:dyDescent="0.3">
      <c r="B1522" s="2" t="s">
        <v>41</v>
      </c>
      <c r="C1522" s="2">
        <v>149.01</v>
      </c>
    </row>
    <row r="1523" spans="2:3" ht="17.399999999999999" x14ac:dyDescent="0.3">
      <c r="B1523" s="2" t="s">
        <v>41</v>
      </c>
      <c r="C1523" s="2">
        <v>1095.6300000000001</v>
      </c>
    </row>
    <row r="1524" spans="2:3" ht="17.399999999999999" x14ac:dyDescent="0.3">
      <c r="B1524" s="2" t="s">
        <v>41</v>
      </c>
      <c r="C1524" s="2">
        <v>176.88</v>
      </c>
    </row>
    <row r="1525" spans="2:3" ht="17.399999999999999" x14ac:dyDescent="0.3">
      <c r="B1525" s="2" t="s">
        <v>41</v>
      </c>
      <c r="C1525" s="2">
        <v>755.15</v>
      </c>
    </row>
    <row r="1526" spans="2:3" ht="17.399999999999999" x14ac:dyDescent="0.3">
      <c r="B1526" s="2" t="s">
        <v>41</v>
      </c>
      <c r="C1526" s="2">
        <v>383.47</v>
      </c>
    </row>
    <row r="1527" spans="2:3" ht="17.399999999999999" x14ac:dyDescent="0.3">
      <c r="B1527" s="2" t="s">
        <v>41</v>
      </c>
      <c r="C1527" s="2">
        <v>750.69</v>
      </c>
    </row>
    <row r="1528" spans="2:3" ht="17.399999999999999" x14ac:dyDescent="0.3">
      <c r="B1528" s="2" t="s">
        <v>41</v>
      </c>
      <c r="C1528" s="2">
        <v>254.92</v>
      </c>
    </row>
    <row r="1529" spans="2:3" ht="17.399999999999999" x14ac:dyDescent="0.3">
      <c r="B1529" s="2" t="s">
        <v>41</v>
      </c>
      <c r="C1529" s="2">
        <v>915.11</v>
      </c>
    </row>
    <row r="1530" spans="2:3" ht="17.399999999999999" x14ac:dyDescent="0.3">
      <c r="B1530" s="2" t="s">
        <v>41</v>
      </c>
      <c r="C1530" s="2">
        <v>64.09</v>
      </c>
    </row>
    <row r="1531" spans="2:3" ht="17.399999999999999" x14ac:dyDescent="0.3">
      <c r="B1531" s="2" t="s">
        <v>41</v>
      </c>
      <c r="C1531" s="2">
        <v>620.20000000000005</v>
      </c>
    </row>
    <row r="1532" spans="2:3" ht="17.399999999999999" x14ac:dyDescent="0.3">
      <c r="B1532" s="2" t="s">
        <v>41</v>
      </c>
      <c r="C1532" s="2">
        <v>434.12</v>
      </c>
    </row>
    <row r="1533" spans="2:3" ht="17.399999999999999" x14ac:dyDescent="0.3">
      <c r="B1533" s="2" t="s">
        <v>41</v>
      </c>
      <c r="C1533" s="2">
        <v>317.37</v>
      </c>
    </row>
    <row r="1534" spans="2:3" ht="17.399999999999999" x14ac:dyDescent="0.3">
      <c r="B1534" s="2" t="s">
        <v>41</v>
      </c>
      <c r="C1534" s="2">
        <v>918.82</v>
      </c>
    </row>
    <row r="1535" spans="2:3" ht="17.399999999999999" x14ac:dyDescent="0.3">
      <c r="B1535" s="2" t="s">
        <v>41</v>
      </c>
      <c r="C1535" s="2">
        <v>1249.04</v>
      </c>
    </row>
    <row r="1536" spans="2:3" ht="17.399999999999999" x14ac:dyDescent="0.3">
      <c r="B1536" s="2" t="s">
        <v>41</v>
      </c>
      <c r="C1536" s="2">
        <v>391.25</v>
      </c>
    </row>
    <row r="1537" spans="2:3" ht="17.399999999999999" x14ac:dyDescent="0.3">
      <c r="B1537" s="2" t="s">
        <v>41</v>
      </c>
      <c r="C1537" s="2">
        <v>986.76</v>
      </c>
    </row>
    <row r="1538" spans="2:3" ht="17.399999999999999" x14ac:dyDescent="0.3">
      <c r="B1538" s="2" t="s">
        <v>41</v>
      </c>
      <c r="C1538" s="2">
        <v>664.4</v>
      </c>
    </row>
    <row r="1539" spans="2:3" ht="17.399999999999999" x14ac:dyDescent="0.3">
      <c r="B1539" s="2" t="s">
        <v>41</v>
      </c>
      <c r="C1539" s="2">
        <v>691.71</v>
      </c>
    </row>
    <row r="1540" spans="2:3" ht="17.399999999999999" x14ac:dyDescent="0.3">
      <c r="B1540" s="2" t="s">
        <v>41</v>
      </c>
      <c r="C1540" s="2">
        <v>254.1</v>
      </c>
    </row>
    <row r="1541" spans="2:3" ht="17.399999999999999" x14ac:dyDescent="0.3">
      <c r="B1541" s="2" t="s">
        <v>41</v>
      </c>
      <c r="C1541" s="2">
        <v>5.92</v>
      </c>
    </row>
    <row r="1542" spans="2:3" ht="17.399999999999999" x14ac:dyDescent="0.3">
      <c r="B1542" s="2" t="s">
        <v>41</v>
      </c>
      <c r="C1542" s="2">
        <v>327.87</v>
      </c>
    </row>
    <row r="1543" spans="2:3" ht="17.399999999999999" x14ac:dyDescent="0.3">
      <c r="B1543" s="2" t="s">
        <v>41</v>
      </c>
      <c r="C1543" s="2">
        <v>592.52</v>
      </c>
    </row>
    <row r="1544" spans="2:3" ht="17.399999999999999" x14ac:dyDescent="0.3">
      <c r="B1544" s="2" t="s">
        <v>41</v>
      </c>
      <c r="C1544" s="2">
        <v>336.39</v>
      </c>
    </row>
    <row r="1545" spans="2:3" ht="17.399999999999999" x14ac:dyDescent="0.3">
      <c r="B1545" s="2" t="s">
        <v>41</v>
      </c>
      <c r="C1545" s="2">
        <v>90.59</v>
      </c>
    </row>
    <row r="1546" spans="2:3" ht="17.399999999999999" x14ac:dyDescent="0.3">
      <c r="B1546" s="2" t="s">
        <v>41</v>
      </c>
      <c r="C1546" s="2">
        <v>433.93</v>
      </c>
    </row>
    <row r="1547" spans="2:3" ht="17.399999999999999" x14ac:dyDescent="0.3">
      <c r="B1547" s="2" t="s">
        <v>41</v>
      </c>
      <c r="C1547" s="2">
        <v>60.24</v>
      </c>
    </row>
    <row r="1548" spans="2:3" ht="17.399999999999999" x14ac:dyDescent="0.3">
      <c r="B1548" s="2" t="s">
        <v>41</v>
      </c>
      <c r="C1548" s="2">
        <v>269.52</v>
      </c>
    </row>
    <row r="1549" spans="2:3" ht="17.399999999999999" x14ac:dyDescent="0.3">
      <c r="B1549" s="2" t="s">
        <v>41</v>
      </c>
      <c r="C1549" s="2">
        <v>356.65</v>
      </c>
    </row>
    <row r="1550" spans="2:3" ht="17.399999999999999" x14ac:dyDescent="0.3">
      <c r="B1550" s="2" t="s">
        <v>41</v>
      </c>
      <c r="C1550" s="2">
        <v>489.76</v>
      </c>
    </row>
    <row r="1551" spans="2:3" ht="17.399999999999999" x14ac:dyDescent="0.3">
      <c r="B1551" s="2" t="s">
        <v>41</v>
      </c>
      <c r="C1551" s="2">
        <v>489.44</v>
      </c>
    </row>
    <row r="1552" spans="2:3" ht="17.399999999999999" x14ac:dyDescent="0.3">
      <c r="B1552" s="2" t="s">
        <v>41</v>
      </c>
      <c r="C1552" s="2">
        <v>491.22</v>
      </c>
    </row>
    <row r="1553" spans="2:3" ht="17.399999999999999" x14ac:dyDescent="0.3">
      <c r="B1553" s="2" t="s">
        <v>41</v>
      </c>
      <c r="C1553" s="2">
        <v>492.39</v>
      </c>
    </row>
    <row r="1554" spans="2:3" ht="17.399999999999999" x14ac:dyDescent="0.3">
      <c r="B1554" s="2" t="s">
        <v>41</v>
      </c>
      <c r="C1554" s="2">
        <v>121.75</v>
      </c>
    </row>
    <row r="1555" spans="2:3" ht="17.399999999999999" x14ac:dyDescent="0.3">
      <c r="B1555" s="2" t="s">
        <v>41</v>
      </c>
      <c r="C1555" s="2">
        <v>42.07</v>
      </c>
    </row>
    <row r="1556" spans="2:3" ht="17.399999999999999" x14ac:dyDescent="0.3">
      <c r="B1556" s="2" t="s">
        <v>41</v>
      </c>
      <c r="C1556" s="2">
        <v>654.94000000000005</v>
      </c>
    </row>
    <row r="1557" spans="2:3" ht="17.399999999999999" x14ac:dyDescent="0.3">
      <c r="B1557" s="2" t="s">
        <v>41</v>
      </c>
      <c r="C1557" s="2">
        <v>333.05</v>
      </c>
    </row>
    <row r="1558" spans="2:3" ht="17.399999999999999" x14ac:dyDescent="0.3">
      <c r="B1558" s="2" t="s">
        <v>41</v>
      </c>
      <c r="C1558" s="2">
        <v>310.61</v>
      </c>
    </row>
    <row r="1559" spans="2:3" ht="17.399999999999999" x14ac:dyDescent="0.3">
      <c r="B1559" s="2" t="s">
        <v>41</v>
      </c>
      <c r="C1559" s="2">
        <v>415.78</v>
      </c>
    </row>
    <row r="1560" spans="2:3" ht="17.399999999999999" x14ac:dyDescent="0.3">
      <c r="B1560" s="2" t="s">
        <v>41</v>
      </c>
      <c r="C1560" s="2">
        <v>454.28</v>
      </c>
    </row>
    <row r="1561" spans="2:3" ht="17.399999999999999" x14ac:dyDescent="0.3">
      <c r="B1561" s="2" t="s">
        <v>41</v>
      </c>
      <c r="C1561" s="2">
        <v>150.34</v>
      </c>
    </row>
    <row r="1562" spans="2:3" ht="17.399999999999999" x14ac:dyDescent="0.3">
      <c r="B1562" s="2" t="s">
        <v>41</v>
      </c>
      <c r="C1562" s="2">
        <v>1170.43</v>
      </c>
    </row>
    <row r="1563" spans="2:3" ht="17.399999999999999" x14ac:dyDescent="0.3">
      <c r="B1563" s="2" t="s">
        <v>41</v>
      </c>
      <c r="C1563" s="2">
        <v>311.79000000000002</v>
      </c>
    </row>
    <row r="1564" spans="2:3" ht="17.399999999999999" x14ac:dyDescent="0.3">
      <c r="B1564" s="2" t="s">
        <v>41</v>
      </c>
      <c r="C1564" s="2">
        <v>366.88</v>
      </c>
    </row>
    <row r="1565" spans="2:3" ht="17.399999999999999" x14ac:dyDescent="0.3">
      <c r="B1565" s="2" t="s">
        <v>41</v>
      </c>
      <c r="C1565" s="2">
        <v>432.43</v>
      </c>
    </row>
    <row r="1566" spans="2:3" ht="17.399999999999999" x14ac:dyDescent="0.3">
      <c r="B1566" s="2" t="s">
        <v>41</v>
      </c>
      <c r="C1566" s="2">
        <v>270.73</v>
      </c>
    </row>
    <row r="1567" spans="2:3" ht="17.399999999999999" x14ac:dyDescent="0.3">
      <c r="B1567" s="2" t="s">
        <v>41</v>
      </c>
      <c r="C1567" s="2">
        <v>168.73</v>
      </c>
    </row>
    <row r="1568" spans="2:3" ht="17.399999999999999" x14ac:dyDescent="0.3">
      <c r="B1568" s="2" t="s">
        <v>41</v>
      </c>
      <c r="C1568" s="2">
        <v>195.33</v>
      </c>
    </row>
    <row r="1569" spans="2:3" ht="17.399999999999999" x14ac:dyDescent="0.3">
      <c r="B1569" s="2" t="s">
        <v>41</v>
      </c>
      <c r="C1569" s="2">
        <v>321.20999999999998</v>
      </c>
    </row>
    <row r="1570" spans="2:3" ht="17.399999999999999" x14ac:dyDescent="0.3">
      <c r="B1570" s="2" t="s">
        <v>41</v>
      </c>
      <c r="C1570" s="2">
        <v>217.32</v>
      </c>
    </row>
    <row r="1571" spans="2:3" ht="17.399999999999999" x14ac:dyDescent="0.3">
      <c r="B1571" s="2" t="s">
        <v>41</v>
      </c>
      <c r="C1571" s="2">
        <v>27.4</v>
      </c>
    </row>
    <row r="1572" spans="2:3" ht="17.399999999999999" x14ac:dyDescent="0.3">
      <c r="B1572" s="2" t="s">
        <v>41</v>
      </c>
      <c r="C1572" s="2">
        <v>436.58</v>
      </c>
    </row>
    <row r="1573" spans="2:3" ht="17.399999999999999" x14ac:dyDescent="0.3">
      <c r="B1573" s="2" t="s">
        <v>41</v>
      </c>
      <c r="C1573" s="2">
        <v>670.67</v>
      </c>
    </row>
    <row r="1574" spans="2:3" ht="17.399999999999999" x14ac:dyDescent="0.3">
      <c r="B1574" s="2" t="s">
        <v>41</v>
      </c>
      <c r="C1574" s="2">
        <v>314.75</v>
      </c>
    </row>
    <row r="1575" spans="2:3" ht="17.399999999999999" x14ac:dyDescent="0.3">
      <c r="B1575" s="2" t="s">
        <v>41</v>
      </c>
      <c r="C1575" s="2">
        <v>66.28</v>
      </c>
    </row>
    <row r="1576" spans="2:3" ht="17.399999999999999" x14ac:dyDescent="0.3">
      <c r="B1576" s="2" t="s">
        <v>41</v>
      </c>
      <c r="C1576" s="2">
        <v>138.58000000000001</v>
      </c>
    </row>
    <row r="1577" spans="2:3" ht="17.399999999999999" x14ac:dyDescent="0.3">
      <c r="B1577" s="2" t="s">
        <v>41</v>
      </c>
      <c r="C1577" s="2">
        <v>588.85</v>
      </c>
    </row>
    <row r="1578" spans="2:3" ht="17.399999999999999" x14ac:dyDescent="0.3">
      <c r="B1578" s="2" t="s">
        <v>41</v>
      </c>
      <c r="C1578" s="2">
        <v>181.73</v>
      </c>
    </row>
    <row r="1579" spans="2:3" ht="17.399999999999999" x14ac:dyDescent="0.3">
      <c r="B1579" s="2" t="s">
        <v>41</v>
      </c>
      <c r="C1579" s="2">
        <v>463.62</v>
      </c>
    </row>
    <row r="1580" spans="2:3" ht="17.399999999999999" x14ac:dyDescent="0.3">
      <c r="B1580" s="2" t="s">
        <v>41</v>
      </c>
      <c r="C1580" s="2">
        <v>568.96</v>
      </c>
    </row>
    <row r="1581" spans="2:3" ht="17.399999999999999" x14ac:dyDescent="0.3">
      <c r="B1581" s="2" t="s">
        <v>41</v>
      </c>
      <c r="C1581" s="2">
        <v>779.34</v>
      </c>
    </row>
    <row r="1582" spans="2:3" ht="17.399999999999999" x14ac:dyDescent="0.3">
      <c r="B1582" s="2" t="s">
        <v>41</v>
      </c>
      <c r="C1582" s="2">
        <v>239.03</v>
      </c>
    </row>
    <row r="1583" spans="2:3" ht="17.399999999999999" x14ac:dyDescent="0.3">
      <c r="B1583" s="2" t="s">
        <v>41</v>
      </c>
      <c r="C1583" s="2">
        <v>237.47</v>
      </c>
    </row>
    <row r="1584" spans="2:3" ht="17.399999999999999" x14ac:dyDescent="0.3">
      <c r="B1584" s="2" t="s">
        <v>41</v>
      </c>
      <c r="C1584" s="2">
        <v>631.84</v>
      </c>
    </row>
    <row r="1585" spans="2:3" ht="17.399999999999999" x14ac:dyDescent="0.3">
      <c r="B1585" s="2" t="s">
        <v>41</v>
      </c>
      <c r="C1585" s="2">
        <v>288.02999999999997</v>
      </c>
    </row>
    <row r="1586" spans="2:3" ht="17.399999999999999" x14ac:dyDescent="0.3">
      <c r="B1586" s="2" t="s">
        <v>41</v>
      </c>
      <c r="C1586" s="2">
        <v>181.84</v>
      </c>
    </row>
    <row r="1587" spans="2:3" ht="17.399999999999999" x14ac:dyDescent="0.3">
      <c r="B1587" s="2" t="s">
        <v>41</v>
      </c>
      <c r="C1587" s="2">
        <v>593.08000000000004</v>
      </c>
    </row>
    <row r="1588" spans="2:3" ht="17.399999999999999" x14ac:dyDescent="0.3">
      <c r="B1588" s="2" t="s">
        <v>41</v>
      </c>
      <c r="C1588" s="2">
        <v>73.03</v>
      </c>
    </row>
    <row r="1589" spans="2:3" ht="17.399999999999999" x14ac:dyDescent="0.3">
      <c r="B1589" s="2" t="s">
        <v>41</v>
      </c>
      <c r="C1589" s="2">
        <v>461.74</v>
      </c>
    </row>
    <row r="1590" spans="2:3" ht="17.399999999999999" x14ac:dyDescent="0.3">
      <c r="B1590" s="2" t="s">
        <v>41</v>
      </c>
      <c r="C1590" s="2">
        <v>288</v>
      </c>
    </row>
    <row r="1591" spans="2:3" ht="17.399999999999999" x14ac:dyDescent="0.3">
      <c r="B1591" s="2" t="s">
        <v>41</v>
      </c>
      <c r="C1591" s="2">
        <v>144.44999999999999</v>
      </c>
    </row>
    <row r="1592" spans="2:3" ht="17.399999999999999" x14ac:dyDescent="0.3">
      <c r="B1592" s="2" t="s">
        <v>41</v>
      </c>
      <c r="C1592" s="2">
        <v>247.74</v>
      </c>
    </row>
    <row r="1593" spans="2:3" ht="17.399999999999999" x14ac:dyDescent="0.3">
      <c r="B1593" s="2" t="s">
        <v>41</v>
      </c>
      <c r="C1593" s="2">
        <v>320.66000000000003</v>
      </c>
    </row>
    <row r="1594" spans="2:3" ht="17.399999999999999" x14ac:dyDescent="0.3">
      <c r="B1594" s="2" t="s">
        <v>41</v>
      </c>
      <c r="C1594" s="2">
        <v>266.24</v>
      </c>
    </row>
    <row r="1595" spans="2:3" ht="17.399999999999999" x14ac:dyDescent="0.3">
      <c r="B1595" s="2" t="s">
        <v>41</v>
      </c>
      <c r="C1595" s="2">
        <v>268.77999999999997</v>
      </c>
    </row>
    <row r="1596" spans="2:3" ht="17.399999999999999" x14ac:dyDescent="0.3">
      <c r="B1596" s="2" t="s">
        <v>41</v>
      </c>
      <c r="C1596" s="2">
        <v>83.99</v>
      </c>
    </row>
    <row r="1597" spans="2:3" ht="17.399999999999999" x14ac:dyDescent="0.3">
      <c r="B1597" s="2" t="s">
        <v>41</v>
      </c>
      <c r="C1597" s="2">
        <v>300.49</v>
      </c>
    </row>
    <row r="1598" spans="2:3" ht="17.399999999999999" x14ac:dyDescent="0.3">
      <c r="B1598" s="2" t="s">
        <v>41</v>
      </c>
      <c r="C1598" s="2">
        <v>470.15</v>
      </c>
    </row>
    <row r="1599" spans="2:3" ht="17.399999999999999" x14ac:dyDescent="0.3">
      <c r="B1599" s="2" t="s">
        <v>41</v>
      </c>
      <c r="C1599" s="2">
        <v>177.68</v>
      </c>
    </row>
    <row r="1600" spans="2:3" ht="17.399999999999999" x14ac:dyDescent="0.3">
      <c r="B1600" s="2" t="s">
        <v>41</v>
      </c>
      <c r="C1600" s="2">
        <v>237.29</v>
      </c>
    </row>
    <row r="1601" spans="2:3" ht="17.399999999999999" x14ac:dyDescent="0.3">
      <c r="B1601" s="2" t="s">
        <v>41</v>
      </c>
      <c r="C1601" s="2">
        <v>193.89</v>
      </c>
    </row>
    <row r="1602" spans="2:3" ht="17.399999999999999" x14ac:dyDescent="0.3">
      <c r="B1602" s="2" t="s">
        <v>41</v>
      </c>
      <c r="C1602" s="2">
        <v>651.69000000000005</v>
      </c>
    </row>
    <row r="1603" spans="2:3" ht="17.399999999999999" x14ac:dyDescent="0.3">
      <c r="B1603" s="2" t="s">
        <v>41</v>
      </c>
      <c r="C1603" s="2">
        <v>479.17</v>
      </c>
    </row>
    <row r="1604" spans="2:3" ht="17.399999999999999" x14ac:dyDescent="0.3">
      <c r="B1604" s="2" t="s">
        <v>41</v>
      </c>
      <c r="C1604" s="2">
        <v>389.54</v>
      </c>
    </row>
    <row r="1605" spans="2:3" ht="17.399999999999999" x14ac:dyDescent="0.3">
      <c r="B1605" s="2" t="s">
        <v>41</v>
      </c>
      <c r="C1605" s="2">
        <v>706.13</v>
      </c>
    </row>
    <row r="1606" spans="2:3" ht="17.399999999999999" x14ac:dyDescent="0.3">
      <c r="B1606" s="2" t="s">
        <v>41</v>
      </c>
      <c r="C1606" s="2">
        <v>327.87</v>
      </c>
    </row>
    <row r="1607" spans="2:3" ht="17.399999999999999" x14ac:dyDescent="0.3">
      <c r="B1607" s="2" t="s">
        <v>41</v>
      </c>
      <c r="C1607" s="2">
        <v>453.02</v>
      </c>
    </row>
    <row r="1608" spans="2:3" ht="17.399999999999999" x14ac:dyDescent="0.3">
      <c r="B1608" s="2" t="s">
        <v>41</v>
      </c>
      <c r="C1608" s="2">
        <v>481.98</v>
      </c>
    </row>
    <row r="1609" spans="2:3" ht="17.399999999999999" x14ac:dyDescent="0.3">
      <c r="B1609" s="2" t="s">
        <v>41</v>
      </c>
      <c r="C1609" s="2">
        <v>23.3</v>
      </c>
    </row>
    <row r="1610" spans="2:3" ht="17.399999999999999" x14ac:dyDescent="0.3">
      <c r="B1610" s="2" t="s">
        <v>41</v>
      </c>
      <c r="C1610" s="2">
        <v>256.24</v>
      </c>
    </row>
    <row r="1611" spans="2:3" ht="17.399999999999999" x14ac:dyDescent="0.3">
      <c r="B1611" s="2" t="s">
        <v>41</v>
      </c>
      <c r="C1611" s="2">
        <v>26.34</v>
      </c>
    </row>
    <row r="1612" spans="2:3" ht="17.399999999999999" x14ac:dyDescent="0.3">
      <c r="B1612" s="2" t="s">
        <v>41</v>
      </c>
      <c r="C1612" s="2">
        <v>241.61</v>
      </c>
    </row>
    <row r="1613" spans="2:3" ht="17.399999999999999" x14ac:dyDescent="0.3">
      <c r="B1613" s="2" t="s">
        <v>41</v>
      </c>
      <c r="C1613" s="2">
        <v>317.47000000000003</v>
      </c>
    </row>
    <row r="1614" spans="2:3" ht="17.399999999999999" x14ac:dyDescent="0.3">
      <c r="B1614" s="2" t="s">
        <v>41</v>
      </c>
      <c r="C1614" s="2">
        <v>1038.68</v>
      </c>
    </row>
    <row r="1615" spans="2:3" ht="17.399999999999999" x14ac:dyDescent="0.3">
      <c r="B1615" s="2" t="s">
        <v>41</v>
      </c>
      <c r="C1615" s="2">
        <v>814.96</v>
      </c>
    </row>
    <row r="1616" spans="2:3" ht="17.399999999999999" x14ac:dyDescent="0.3">
      <c r="B1616" s="2" t="s">
        <v>41</v>
      </c>
      <c r="C1616" s="2">
        <v>834.58</v>
      </c>
    </row>
    <row r="1617" spans="2:3" ht="17.399999999999999" x14ac:dyDescent="0.3">
      <c r="B1617" s="2" t="s">
        <v>41</v>
      </c>
      <c r="C1617" s="2">
        <v>198.99</v>
      </c>
    </row>
    <row r="1618" spans="2:3" ht="17.399999999999999" x14ac:dyDescent="0.3">
      <c r="B1618" s="2" t="s">
        <v>41</v>
      </c>
      <c r="C1618" s="2">
        <v>434.07</v>
      </c>
    </row>
    <row r="1619" spans="2:3" ht="17.399999999999999" x14ac:dyDescent="0.3">
      <c r="B1619" s="2" t="s">
        <v>41</v>
      </c>
      <c r="C1619" s="2">
        <v>43.6</v>
      </c>
    </row>
    <row r="1620" spans="2:3" ht="17.399999999999999" x14ac:dyDescent="0.3">
      <c r="B1620" s="2" t="s">
        <v>41</v>
      </c>
      <c r="C1620" s="2">
        <v>285.20999999999998</v>
      </c>
    </row>
    <row r="1621" spans="2:3" ht="17.399999999999999" x14ac:dyDescent="0.3">
      <c r="B1621" s="2" t="s">
        <v>41</v>
      </c>
      <c r="C1621" s="2">
        <v>890.58</v>
      </c>
    </row>
    <row r="1622" spans="2:3" ht="17.399999999999999" x14ac:dyDescent="0.3">
      <c r="B1622" s="2" t="s">
        <v>41</v>
      </c>
      <c r="C1622" s="2">
        <v>875.9</v>
      </c>
    </row>
    <row r="1623" spans="2:3" ht="17.399999999999999" x14ac:dyDescent="0.3">
      <c r="B1623" s="2" t="s">
        <v>41</v>
      </c>
      <c r="C1623" s="2">
        <v>285.02</v>
      </c>
    </row>
    <row r="1624" spans="2:3" ht="17.399999999999999" x14ac:dyDescent="0.3">
      <c r="B1624" s="2" t="s">
        <v>41</v>
      </c>
      <c r="C1624" s="2">
        <v>402.68</v>
      </c>
    </row>
    <row r="1625" spans="2:3" ht="17.399999999999999" x14ac:dyDescent="0.3">
      <c r="B1625" s="2" t="s">
        <v>41</v>
      </c>
      <c r="C1625" s="2">
        <v>1377.53</v>
      </c>
    </row>
    <row r="1626" spans="2:3" ht="17.399999999999999" x14ac:dyDescent="0.3">
      <c r="B1626" s="2" t="s">
        <v>41</v>
      </c>
      <c r="C1626" s="2">
        <v>143.51</v>
      </c>
    </row>
    <row r="1627" spans="2:3" ht="17.399999999999999" x14ac:dyDescent="0.3">
      <c r="B1627" s="2" t="s">
        <v>41</v>
      </c>
      <c r="C1627" s="2">
        <v>140</v>
      </c>
    </row>
    <row r="1628" spans="2:3" ht="17.399999999999999" x14ac:dyDescent="0.3">
      <c r="B1628" s="2" t="s">
        <v>41</v>
      </c>
      <c r="C1628" s="2">
        <v>962.35</v>
      </c>
    </row>
    <row r="1629" spans="2:3" ht="17.399999999999999" x14ac:dyDescent="0.3">
      <c r="B1629" s="2" t="s">
        <v>41</v>
      </c>
      <c r="C1629" s="2">
        <v>599.84</v>
      </c>
    </row>
    <row r="1630" spans="2:3" ht="17.399999999999999" x14ac:dyDescent="0.3">
      <c r="B1630" s="2" t="s">
        <v>41</v>
      </c>
      <c r="C1630" s="2">
        <v>1349.02</v>
      </c>
    </row>
    <row r="1631" spans="2:3" ht="17.399999999999999" x14ac:dyDescent="0.3">
      <c r="B1631" s="2" t="s">
        <v>41</v>
      </c>
      <c r="C1631" s="2">
        <v>564.79999999999995</v>
      </c>
    </row>
    <row r="1632" spans="2:3" ht="17.399999999999999" x14ac:dyDescent="0.3">
      <c r="B1632" s="2" t="s">
        <v>41</v>
      </c>
      <c r="C1632" s="2">
        <v>418.9</v>
      </c>
    </row>
    <row r="1633" spans="2:3" ht="17.399999999999999" x14ac:dyDescent="0.3">
      <c r="B1633" s="2" t="s">
        <v>41</v>
      </c>
      <c r="C1633" s="2">
        <v>119.8</v>
      </c>
    </row>
    <row r="1634" spans="2:3" ht="17.399999999999999" x14ac:dyDescent="0.3">
      <c r="B1634" s="2" t="s">
        <v>41</v>
      </c>
      <c r="C1634" s="2">
        <v>582.61</v>
      </c>
    </row>
    <row r="1635" spans="2:3" ht="17.399999999999999" x14ac:dyDescent="0.3">
      <c r="B1635" s="2" t="s">
        <v>41</v>
      </c>
      <c r="C1635" s="2">
        <v>277.60000000000002</v>
      </c>
    </row>
    <row r="1636" spans="2:3" ht="17.399999999999999" x14ac:dyDescent="0.3">
      <c r="B1636" s="2" t="s">
        <v>41</v>
      </c>
      <c r="C1636" s="2">
        <v>642.96</v>
      </c>
    </row>
    <row r="1637" spans="2:3" ht="17.399999999999999" x14ac:dyDescent="0.3">
      <c r="B1637" s="2" t="s">
        <v>41</v>
      </c>
      <c r="C1637" s="2">
        <v>483.83</v>
      </c>
    </row>
    <row r="1638" spans="2:3" ht="17.399999999999999" x14ac:dyDescent="0.3">
      <c r="B1638" s="2" t="s">
        <v>41</v>
      </c>
      <c r="C1638" s="2">
        <v>948.85</v>
      </c>
    </row>
    <row r="1639" spans="2:3" ht="17.399999999999999" x14ac:dyDescent="0.3">
      <c r="B1639" s="2" t="s">
        <v>41</v>
      </c>
      <c r="C1639" s="2">
        <v>23.29</v>
      </c>
    </row>
    <row r="1640" spans="2:3" ht="17.399999999999999" x14ac:dyDescent="0.3">
      <c r="B1640" s="2" t="s">
        <v>41</v>
      </c>
      <c r="C1640" s="2">
        <v>764.75</v>
      </c>
    </row>
    <row r="1641" spans="2:3" ht="17.399999999999999" x14ac:dyDescent="0.3">
      <c r="B1641" s="2" t="s">
        <v>41</v>
      </c>
      <c r="C1641" s="2">
        <v>46.35</v>
      </c>
    </row>
    <row r="1642" spans="2:3" ht="17.399999999999999" x14ac:dyDescent="0.3">
      <c r="B1642" s="2" t="s">
        <v>41</v>
      </c>
      <c r="C1642" s="2">
        <v>420.98</v>
      </c>
    </row>
    <row r="1643" spans="2:3" ht="17.399999999999999" x14ac:dyDescent="0.3">
      <c r="B1643" s="2" t="s">
        <v>41</v>
      </c>
      <c r="C1643" s="2">
        <v>245.07</v>
      </c>
    </row>
    <row r="1644" spans="2:3" ht="17.399999999999999" x14ac:dyDescent="0.3">
      <c r="B1644" s="2" t="s">
        <v>41</v>
      </c>
      <c r="C1644" s="2">
        <v>822.32</v>
      </c>
    </row>
    <row r="1645" spans="2:3" ht="17.399999999999999" x14ac:dyDescent="0.3">
      <c r="B1645" s="2" t="s">
        <v>41</v>
      </c>
      <c r="C1645" s="2">
        <v>787.27</v>
      </c>
    </row>
    <row r="1646" spans="2:3" ht="17.399999999999999" x14ac:dyDescent="0.3">
      <c r="B1646" s="2" t="s">
        <v>41</v>
      </c>
      <c r="C1646" s="2">
        <v>320.76</v>
      </c>
    </row>
    <row r="1647" spans="2:3" ht="17.399999999999999" x14ac:dyDescent="0.3">
      <c r="B1647" s="2" t="s">
        <v>41</v>
      </c>
      <c r="C1647" s="2">
        <v>183.1</v>
      </c>
    </row>
    <row r="1648" spans="2:3" ht="17.399999999999999" x14ac:dyDescent="0.3">
      <c r="B1648" s="2" t="s">
        <v>41</v>
      </c>
      <c r="C1648" s="2">
        <v>271.69</v>
      </c>
    </row>
    <row r="1649" spans="2:3" ht="17.399999999999999" x14ac:dyDescent="0.3">
      <c r="B1649" s="2" t="s">
        <v>41</v>
      </c>
      <c r="C1649" s="2">
        <v>173.58</v>
      </c>
    </row>
    <row r="1650" spans="2:3" ht="17.399999999999999" x14ac:dyDescent="0.3">
      <c r="B1650" s="2" t="s">
        <v>41</v>
      </c>
      <c r="C1650" s="2">
        <v>114.62</v>
      </c>
    </row>
    <row r="1651" spans="2:3" ht="17.399999999999999" x14ac:dyDescent="0.3">
      <c r="B1651" s="2" t="s">
        <v>41</v>
      </c>
      <c r="C1651" s="2">
        <v>91.87</v>
      </c>
    </row>
    <row r="1652" spans="2:3" ht="17.399999999999999" x14ac:dyDescent="0.3">
      <c r="B1652" s="2" t="s">
        <v>41</v>
      </c>
      <c r="C1652" s="2">
        <v>280.08</v>
      </c>
    </row>
    <row r="1653" spans="2:3" ht="17.399999999999999" x14ac:dyDescent="0.3">
      <c r="B1653" s="2" t="s">
        <v>41</v>
      </c>
      <c r="C1653" s="2">
        <v>256.83999999999997</v>
      </c>
    </row>
    <row r="1654" spans="2:3" ht="17.399999999999999" x14ac:dyDescent="0.3">
      <c r="B1654" s="2" t="s">
        <v>41</v>
      </c>
      <c r="C1654" s="2">
        <v>12.93</v>
      </c>
    </row>
    <row r="1655" spans="2:3" ht="17.399999999999999" x14ac:dyDescent="0.3">
      <c r="B1655" s="2" t="s">
        <v>41</v>
      </c>
      <c r="C1655" s="2">
        <v>661.2</v>
      </c>
    </row>
    <row r="1656" spans="2:3" ht="17.399999999999999" x14ac:dyDescent="0.3">
      <c r="B1656" s="2" t="s">
        <v>41</v>
      </c>
      <c r="C1656" s="2">
        <v>574.63</v>
      </c>
    </row>
    <row r="1657" spans="2:3" ht="17.399999999999999" x14ac:dyDescent="0.3">
      <c r="B1657" s="2" t="s">
        <v>41</v>
      </c>
      <c r="C1657" s="2">
        <v>179.41</v>
      </c>
    </row>
    <row r="1658" spans="2:3" ht="17.399999999999999" x14ac:dyDescent="0.3">
      <c r="B1658" s="2" t="s">
        <v>41</v>
      </c>
      <c r="C1658" s="2">
        <v>216.81</v>
      </c>
    </row>
    <row r="1659" spans="2:3" ht="17.399999999999999" x14ac:dyDescent="0.3">
      <c r="B1659" s="2" t="s">
        <v>41</v>
      </c>
      <c r="C1659" s="2">
        <v>707.76</v>
      </c>
    </row>
    <row r="1660" spans="2:3" ht="17.399999999999999" x14ac:dyDescent="0.3">
      <c r="B1660" s="2" t="s">
        <v>41</v>
      </c>
      <c r="C1660" s="2">
        <v>277.24</v>
      </c>
    </row>
    <row r="1661" spans="2:3" ht="17.399999999999999" x14ac:dyDescent="0.3">
      <c r="B1661" s="2" t="s">
        <v>41</v>
      </c>
      <c r="C1661" s="2">
        <v>689.35</v>
      </c>
    </row>
    <row r="1662" spans="2:3" ht="17.399999999999999" x14ac:dyDescent="0.3">
      <c r="B1662" s="2" t="s">
        <v>41</v>
      </c>
      <c r="C1662" s="2">
        <v>621.21</v>
      </c>
    </row>
    <row r="1663" spans="2:3" ht="17.399999999999999" x14ac:dyDescent="0.3">
      <c r="B1663" s="2" t="s">
        <v>41</v>
      </c>
      <c r="C1663" s="2">
        <v>245.71</v>
      </c>
    </row>
    <row r="1664" spans="2:3" ht="17.399999999999999" x14ac:dyDescent="0.3">
      <c r="B1664" s="2" t="s">
        <v>41</v>
      </c>
      <c r="C1664" s="2">
        <v>545.48</v>
      </c>
    </row>
    <row r="1665" spans="2:3" ht="17.399999999999999" x14ac:dyDescent="0.3">
      <c r="B1665" s="2" t="s">
        <v>41</v>
      </c>
      <c r="C1665" s="2">
        <v>101.93</v>
      </c>
    </row>
    <row r="1666" spans="2:3" ht="17.399999999999999" x14ac:dyDescent="0.3">
      <c r="B1666" s="2" t="s">
        <v>41</v>
      </c>
      <c r="C1666" s="2">
        <v>210.52</v>
      </c>
    </row>
    <row r="1667" spans="2:3" ht="17.399999999999999" x14ac:dyDescent="0.3">
      <c r="B1667" s="2" t="s">
        <v>41</v>
      </c>
      <c r="C1667" s="2">
        <v>112.96</v>
      </c>
    </row>
    <row r="1668" spans="2:3" ht="17.399999999999999" x14ac:dyDescent="0.3">
      <c r="B1668" s="2" t="s">
        <v>41</v>
      </c>
      <c r="C1668" s="2">
        <v>484.38</v>
      </c>
    </row>
    <row r="1669" spans="2:3" ht="17.399999999999999" x14ac:dyDescent="0.3">
      <c r="B1669" s="2" t="s">
        <v>41</v>
      </c>
      <c r="C1669" s="2">
        <v>64.540000000000006</v>
      </c>
    </row>
    <row r="1670" spans="2:3" ht="17.399999999999999" x14ac:dyDescent="0.3">
      <c r="B1670" s="2" t="s">
        <v>41</v>
      </c>
      <c r="C1670" s="2">
        <v>139.66999999999999</v>
      </c>
    </row>
    <row r="1671" spans="2:3" ht="17.399999999999999" x14ac:dyDescent="0.3">
      <c r="B1671" s="2" t="s">
        <v>41</v>
      </c>
      <c r="C1671" s="2">
        <v>626.66</v>
      </c>
    </row>
    <row r="1672" spans="2:3" ht="17.399999999999999" x14ac:dyDescent="0.3">
      <c r="B1672" s="2" t="s">
        <v>41</v>
      </c>
      <c r="C1672" s="2">
        <v>501.77</v>
      </c>
    </row>
    <row r="1673" spans="2:3" ht="17.399999999999999" x14ac:dyDescent="0.3">
      <c r="B1673" s="2" t="s">
        <v>41</v>
      </c>
      <c r="C1673" s="2">
        <v>124.97</v>
      </c>
    </row>
    <row r="1674" spans="2:3" ht="17.399999999999999" x14ac:dyDescent="0.3">
      <c r="B1674" s="2" t="s">
        <v>41</v>
      </c>
      <c r="C1674" s="2">
        <v>304.36</v>
      </c>
    </row>
    <row r="1675" spans="2:3" ht="17.399999999999999" x14ac:dyDescent="0.3">
      <c r="B1675" s="2" t="s">
        <v>41</v>
      </c>
      <c r="C1675" s="2">
        <v>173.6</v>
      </c>
    </row>
    <row r="1676" spans="2:3" ht="17.399999999999999" x14ac:dyDescent="0.3">
      <c r="B1676" s="2" t="s">
        <v>41</v>
      </c>
      <c r="C1676" s="2">
        <v>89.54</v>
      </c>
    </row>
    <row r="1677" spans="2:3" ht="17.399999999999999" x14ac:dyDescent="0.3">
      <c r="B1677" s="2" t="s">
        <v>41</v>
      </c>
      <c r="C1677" s="2">
        <v>1161.8800000000001</v>
      </c>
    </row>
    <row r="1678" spans="2:3" ht="17.399999999999999" x14ac:dyDescent="0.3">
      <c r="B1678" s="2" t="s">
        <v>41</v>
      </c>
      <c r="C1678" s="2">
        <v>376.99</v>
      </c>
    </row>
    <row r="1679" spans="2:3" ht="17.399999999999999" x14ac:dyDescent="0.3">
      <c r="B1679" s="2" t="s">
        <v>41</v>
      </c>
      <c r="C1679" s="2">
        <v>578.08000000000004</v>
      </c>
    </row>
    <row r="1680" spans="2:3" ht="17.399999999999999" x14ac:dyDescent="0.3">
      <c r="B1680" s="2" t="s">
        <v>41</v>
      </c>
      <c r="C1680" s="2">
        <v>44.66</v>
      </c>
    </row>
    <row r="1681" spans="2:3" ht="17.399999999999999" x14ac:dyDescent="0.3">
      <c r="B1681" s="2" t="s">
        <v>41</v>
      </c>
      <c r="C1681" s="2">
        <v>184.62</v>
      </c>
    </row>
    <row r="1682" spans="2:3" ht="17.399999999999999" x14ac:dyDescent="0.3">
      <c r="B1682" s="2" t="s">
        <v>41</v>
      </c>
      <c r="C1682" s="2">
        <v>937.32</v>
      </c>
    </row>
    <row r="1683" spans="2:3" ht="17.399999999999999" x14ac:dyDescent="0.3">
      <c r="B1683" s="2" t="s">
        <v>41</v>
      </c>
      <c r="C1683" s="2">
        <v>716.92</v>
      </c>
    </row>
    <row r="1684" spans="2:3" ht="17.399999999999999" x14ac:dyDescent="0.3">
      <c r="B1684" s="2" t="s">
        <v>41</v>
      </c>
      <c r="C1684" s="2">
        <v>892.73</v>
      </c>
    </row>
    <row r="1685" spans="2:3" ht="17.399999999999999" x14ac:dyDescent="0.3">
      <c r="B1685" s="2" t="s">
        <v>41</v>
      </c>
      <c r="C1685" s="2">
        <v>32.700000000000003</v>
      </c>
    </row>
    <row r="1686" spans="2:3" ht="17.399999999999999" x14ac:dyDescent="0.3">
      <c r="B1686" s="2" t="s">
        <v>41</v>
      </c>
      <c r="C1686" s="2">
        <v>281.31</v>
      </c>
    </row>
    <row r="1687" spans="2:3" ht="17.399999999999999" x14ac:dyDescent="0.3">
      <c r="B1687" s="2" t="s">
        <v>41</v>
      </c>
      <c r="C1687" s="2">
        <v>676.98</v>
      </c>
    </row>
    <row r="1688" spans="2:3" ht="17.399999999999999" x14ac:dyDescent="0.3">
      <c r="B1688" s="2" t="s">
        <v>41</v>
      </c>
      <c r="C1688" s="2">
        <v>60.29</v>
      </c>
    </row>
    <row r="1689" spans="2:3" ht="17.399999999999999" x14ac:dyDescent="0.3">
      <c r="B1689" s="2" t="s">
        <v>41</v>
      </c>
      <c r="C1689" s="2">
        <v>67.78</v>
      </c>
    </row>
    <row r="1690" spans="2:3" ht="17.399999999999999" x14ac:dyDescent="0.3">
      <c r="B1690" s="2" t="s">
        <v>41</v>
      </c>
      <c r="C1690" s="2">
        <v>164.73</v>
      </c>
    </row>
    <row r="1691" spans="2:3" ht="17.399999999999999" x14ac:dyDescent="0.3">
      <c r="B1691" s="2" t="s">
        <v>41</v>
      </c>
      <c r="C1691" s="2">
        <v>1006.02</v>
      </c>
    </row>
    <row r="1692" spans="2:3" ht="17.399999999999999" x14ac:dyDescent="0.3">
      <c r="B1692" s="2" t="s">
        <v>41</v>
      </c>
      <c r="C1692" s="2">
        <v>629.66999999999996</v>
      </c>
    </row>
    <row r="1693" spans="2:3" ht="17.399999999999999" x14ac:dyDescent="0.3">
      <c r="B1693" s="2" t="s">
        <v>41</v>
      </c>
      <c r="C1693" s="2">
        <v>146.13</v>
      </c>
    </row>
    <row r="1694" spans="2:3" ht="17.399999999999999" x14ac:dyDescent="0.3">
      <c r="B1694" s="2" t="s">
        <v>41</v>
      </c>
      <c r="C1694" s="2">
        <v>684.17</v>
      </c>
    </row>
    <row r="1695" spans="2:3" ht="17.399999999999999" x14ac:dyDescent="0.3">
      <c r="B1695" s="2" t="s">
        <v>41</v>
      </c>
      <c r="C1695" s="2">
        <v>765.31</v>
      </c>
    </row>
    <row r="1696" spans="2:3" ht="17.399999999999999" x14ac:dyDescent="0.3">
      <c r="B1696" s="2" t="s">
        <v>41</v>
      </c>
      <c r="C1696" s="2">
        <v>607.14</v>
      </c>
    </row>
    <row r="1697" spans="2:3" ht="17.399999999999999" x14ac:dyDescent="0.3">
      <c r="B1697" s="2" t="s">
        <v>41</v>
      </c>
      <c r="C1697" s="2">
        <v>223.37</v>
      </c>
    </row>
    <row r="1698" spans="2:3" ht="17.399999999999999" x14ac:dyDescent="0.3">
      <c r="B1698" s="2" t="s">
        <v>41</v>
      </c>
      <c r="C1698" s="2">
        <v>464.15</v>
      </c>
    </row>
    <row r="1699" spans="2:3" ht="17.399999999999999" x14ac:dyDescent="0.3">
      <c r="B1699" s="2" t="s">
        <v>41</v>
      </c>
      <c r="C1699" s="2">
        <v>756.26</v>
      </c>
    </row>
    <row r="1700" spans="2:3" ht="17.399999999999999" x14ac:dyDescent="0.3">
      <c r="B1700" s="2" t="s">
        <v>41</v>
      </c>
      <c r="C1700" s="2">
        <v>146.21</v>
      </c>
    </row>
    <row r="1701" spans="2:3" ht="17.399999999999999" x14ac:dyDescent="0.3">
      <c r="B1701" s="2" t="s">
        <v>41</v>
      </c>
      <c r="C1701" s="2">
        <v>83.79</v>
      </c>
    </row>
    <row r="1702" spans="2:3" ht="17.399999999999999" x14ac:dyDescent="0.3">
      <c r="B1702" s="2" t="s">
        <v>41</v>
      </c>
      <c r="C1702" s="2">
        <v>70.040000000000006</v>
      </c>
    </row>
    <row r="1703" spans="2:3" ht="17.399999999999999" x14ac:dyDescent="0.3">
      <c r="B1703" s="2" t="s">
        <v>41</v>
      </c>
      <c r="C1703" s="2">
        <v>965.44</v>
      </c>
    </row>
    <row r="1704" spans="2:3" ht="17.399999999999999" x14ac:dyDescent="0.3">
      <c r="B1704" s="2" t="s">
        <v>41</v>
      </c>
      <c r="C1704" s="2">
        <v>596.25</v>
      </c>
    </row>
    <row r="1705" spans="2:3" ht="17.399999999999999" x14ac:dyDescent="0.3">
      <c r="B1705" s="2" t="s">
        <v>41</v>
      </c>
      <c r="C1705" s="2">
        <v>161.16999999999999</v>
      </c>
    </row>
    <row r="1706" spans="2:3" ht="17.399999999999999" x14ac:dyDescent="0.3">
      <c r="B1706" s="2" t="s">
        <v>41</v>
      </c>
      <c r="C1706" s="2">
        <v>269.95999999999998</v>
      </c>
    </row>
    <row r="1707" spans="2:3" ht="17.399999999999999" x14ac:dyDescent="0.3">
      <c r="B1707" s="2" t="s">
        <v>41</v>
      </c>
      <c r="C1707" s="2">
        <v>96</v>
      </c>
    </row>
    <row r="1708" spans="2:3" ht="17.399999999999999" x14ac:dyDescent="0.3">
      <c r="B1708" s="2" t="s">
        <v>41</v>
      </c>
      <c r="C1708" s="2">
        <v>555.80999999999995</v>
      </c>
    </row>
    <row r="1709" spans="2:3" ht="17.399999999999999" x14ac:dyDescent="0.3">
      <c r="B1709" s="2" t="s">
        <v>41</v>
      </c>
      <c r="C1709" s="2">
        <v>859.45</v>
      </c>
    </row>
    <row r="1710" spans="2:3" ht="17.399999999999999" x14ac:dyDescent="0.3">
      <c r="B1710" s="2" t="s">
        <v>41</v>
      </c>
      <c r="C1710" s="2">
        <v>914.3</v>
      </c>
    </row>
    <row r="1711" spans="2:3" ht="17.399999999999999" x14ac:dyDescent="0.3">
      <c r="B1711" s="2" t="s">
        <v>41</v>
      </c>
      <c r="C1711" s="2">
        <v>77.87</v>
      </c>
    </row>
    <row r="1712" spans="2:3" ht="17.399999999999999" x14ac:dyDescent="0.3">
      <c r="B1712" s="2" t="s">
        <v>41</v>
      </c>
      <c r="C1712" s="2">
        <v>870.37</v>
      </c>
    </row>
    <row r="1713" spans="2:3" ht="17.399999999999999" x14ac:dyDescent="0.3">
      <c r="B1713" s="2" t="s">
        <v>41</v>
      </c>
      <c r="C1713" s="2">
        <v>651.71</v>
      </c>
    </row>
    <row r="1714" spans="2:3" ht="17.399999999999999" x14ac:dyDescent="0.3">
      <c r="B1714" s="2" t="s">
        <v>41</v>
      </c>
      <c r="C1714" s="2">
        <v>971.93</v>
      </c>
    </row>
    <row r="1715" spans="2:3" ht="17.399999999999999" x14ac:dyDescent="0.3">
      <c r="B1715" s="2" t="s">
        <v>41</v>
      </c>
      <c r="C1715" s="2">
        <v>978.47</v>
      </c>
    </row>
    <row r="1716" spans="2:3" ht="17.399999999999999" x14ac:dyDescent="0.3">
      <c r="B1716" s="2" t="s">
        <v>41</v>
      </c>
      <c r="C1716" s="2">
        <v>935.45</v>
      </c>
    </row>
    <row r="1717" spans="2:3" ht="17.399999999999999" x14ac:dyDescent="0.3">
      <c r="B1717" s="2" t="s">
        <v>41</v>
      </c>
      <c r="C1717" s="2">
        <v>700.11</v>
      </c>
    </row>
    <row r="1718" spans="2:3" ht="17.399999999999999" x14ac:dyDescent="0.3">
      <c r="B1718" s="2" t="s">
        <v>41</v>
      </c>
      <c r="C1718" s="2">
        <v>229.22</v>
      </c>
    </row>
    <row r="1719" spans="2:3" ht="17.399999999999999" x14ac:dyDescent="0.3">
      <c r="B1719" s="2" t="s">
        <v>41</v>
      </c>
      <c r="C1719" s="2">
        <v>88.6</v>
      </c>
    </row>
    <row r="1720" spans="2:3" ht="17.399999999999999" x14ac:dyDescent="0.3">
      <c r="B1720" s="2" t="s">
        <v>41</v>
      </c>
      <c r="C1720" s="2">
        <v>582.09</v>
      </c>
    </row>
    <row r="1721" spans="2:3" ht="17.399999999999999" x14ac:dyDescent="0.3">
      <c r="B1721" s="2" t="s">
        <v>41</v>
      </c>
      <c r="C1721" s="2">
        <v>517.87</v>
      </c>
    </row>
    <row r="1722" spans="2:3" ht="17.399999999999999" x14ac:dyDescent="0.3">
      <c r="B1722" s="2" t="s">
        <v>41</v>
      </c>
      <c r="C1722" s="2">
        <v>639.42999999999995</v>
      </c>
    </row>
    <row r="1723" spans="2:3" ht="17.399999999999999" x14ac:dyDescent="0.3">
      <c r="B1723" s="2" t="s">
        <v>41</v>
      </c>
      <c r="C1723" s="2">
        <v>995.83</v>
      </c>
    </row>
    <row r="1724" spans="2:3" ht="17.399999999999999" x14ac:dyDescent="0.3">
      <c r="B1724" s="2" t="s">
        <v>41</v>
      </c>
      <c r="C1724" s="2">
        <v>326.04000000000002</v>
      </c>
    </row>
    <row r="1725" spans="2:3" ht="17.399999999999999" x14ac:dyDescent="0.3">
      <c r="B1725" s="2" t="s">
        <v>41</v>
      </c>
      <c r="C1725" s="2">
        <v>398.58</v>
      </c>
    </row>
    <row r="1726" spans="2:3" ht="17.399999999999999" x14ac:dyDescent="0.3">
      <c r="B1726" s="2" t="s">
        <v>41</v>
      </c>
      <c r="C1726" s="2">
        <v>927.92</v>
      </c>
    </row>
    <row r="1727" spans="2:3" ht="17.399999999999999" x14ac:dyDescent="0.3">
      <c r="B1727" s="2" t="s">
        <v>41</v>
      </c>
      <c r="C1727" s="2">
        <v>1307.76</v>
      </c>
    </row>
    <row r="1728" spans="2:3" ht="17.399999999999999" x14ac:dyDescent="0.3">
      <c r="B1728" s="2" t="s">
        <v>41</v>
      </c>
      <c r="C1728" s="2">
        <v>619.26</v>
      </c>
    </row>
    <row r="1729" spans="2:3" ht="17.399999999999999" x14ac:dyDescent="0.3">
      <c r="B1729" s="2" t="s">
        <v>41</v>
      </c>
      <c r="C1729" s="2">
        <v>705.38</v>
      </c>
    </row>
    <row r="1730" spans="2:3" ht="17.399999999999999" x14ac:dyDescent="0.3">
      <c r="B1730" s="2" t="s">
        <v>41</v>
      </c>
      <c r="C1730" s="2">
        <v>82.54</v>
      </c>
    </row>
    <row r="1731" spans="2:3" ht="17.399999999999999" x14ac:dyDescent="0.3">
      <c r="B1731" s="2" t="s">
        <v>41</v>
      </c>
      <c r="C1731" s="2">
        <v>797.35</v>
      </c>
    </row>
    <row r="1732" spans="2:3" ht="17.399999999999999" x14ac:dyDescent="0.3">
      <c r="B1732" s="2" t="s">
        <v>41</v>
      </c>
      <c r="C1732" s="2">
        <v>519.58000000000004</v>
      </c>
    </row>
    <row r="1733" spans="2:3" ht="17.399999999999999" x14ac:dyDescent="0.3">
      <c r="B1733" s="2" t="s">
        <v>41</v>
      </c>
      <c r="C1733" s="2">
        <v>102.03</v>
      </c>
    </row>
    <row r="1734" spans="2:3" ht="17.399999999999999" x14ac:dyDescent="0.3">
      <c r="B1734" s="2" t="s">
        <v>41</v>
      </c>
      <c r="C1734" s="2">
        <v>233.97</v>
      </c>
    </row>
    <row r="1735" spans="2:3" ht="17.399999999999999" x14ac:dyDescent="0.3">
      <c r="B1735" s="2" t="s">
        <v>41</v>
      </c>
      <c r="C1735" s="2">
        <v>315.89999999999998</v>
      </c>
    </row>
    <row r="1736" spans="2:3" ht="17.399999999999999" x14ac:dyDescent="0.3">
      <c r="B1736" s="2" t="s">
        <v>41</v>
      </c>
      <c r="C1736" s="2">
        <v>298.87</v>
      </c>
    </row>
    <row r="1737" spans="2:3" ht="17.399999999999999" x14ac:dyDescent="0.3">
      <c r="B1737" s="2" t="s">
        <v>41</v>
      </c>
      <c r="C1737" s="2">
        <v>1164.01</v>
      </c>
    </row>
    <row r="1738" spans="2:3" ht="17.399999999999999" x14ac:dyDescent="0.3">
      <c r="B1738" s="2" t="s">
        <v>41</v>
      </c>
      <c r="C1738" s="2">
        <v>351.09</v>
      </c>
    </row>
    <row r="1739" spans="2:3" ht="17.399999999999999" x14ac:dyDescent="0.3">
      <c r="B1739" s="2" t="s">
        <v>41</v>
      </c>
      <c r="C1739" s="2">
        <v>218.29</v>
      </c>
    </row>
    <row r="1740" spans="2:3" ht="17.399999999999999" x14ac:dyDescent="0.3">
      <c r="B1740" s="2" t="s">
        <v>41</v>
      </c>
      <c r="C1740" s="2">
        <v>316.19</v>
      </c>
    </row>
    <row r="1741" spans="2:3" ht="17.399999999999999" x14ac:dyDescent="0.3">
      <c r="B1741" s="2" t="s">
        <v>41</v>
      </c>
      <c r="C1741" s="2">
        <v>1097.6400000000001</v>
      </c>
    </row>
    <row r="1742" spans="2:3" ht="17.399999999999999" x14ac:dyDescent="0.3">
      <c r="B1742" s="2" t="s">
        <v>41</v>
      </c>
      <c r="C1742" s="2">
        <v>736.82</v>
      </c>
    </row>
    <row r="1743" spans="2:3" ht="17.399999999999999" x14ac:dyDescent="0.3">
      <c r="B1743" s="2" t="s">
        <v>41</v>
      </c>
      <c r="C1743" s="2">
        <v>233.21</v>
      </c>
    </row>
    <row r="1744" spans="2:3" ht="17.399999999999999" x14ac:dyDescent="0.3">
      <c r="B1744" s="2" t="s">
        <v>41</v>
      </c>
      <c r="C1744" s="2">
        <v>1267.7</v>
      </c>
    </row>
    <row r="1745" spans="2:3" ht="17.399999999999999" x14ac:dyDescent="0.3">
      <c r="B1745" s="2" t="s">
        <v>41</v>
      </c>
      <c r="C1745" s="2">
        <v>539.34</v>
      </c>
    </row>
    <row r="1746" spans="2:3" ht="17.399999999999999" x14ac:dyDescent="0.3">
      <c r="B1746" s="2" t="s">
        <v>41</v>
      </c>
      <c r="C1746" s="2">
        <v>47.05</v>
      </c>
    </row>
    <row r="1747" spans="2:3" ht="17.399999999999999" x14ac:dyDescent="0.3">
      <c r="B1747" s="2" t="s">
        <v>41</v>
      </c>
      <c r="C1747" s="2">
        <v>673.84</v>
      </c>
    </row>
    <row r="1748" spans="2:3" ht="17.399999999999999" x14ac:dyDescent="0.3">
      <c r="B1748" s="2" t="s">
        <v>41</v>
      </c>
      <c r="C1748" s="2">
        <v>362.25</v>
      </c>
    </row>
    <row r="1749" spans="2:3" ht="17.399999999999999" x14ac:dyDescent="0.3">
      <c r="B1749" s="2" t="s">
        <v>41</v>
      </c>
      <c r="C1749" s="2">
        <v>811.98</v>
      </c>
    </row>
    <row r="1750" spans="2:3" ht="17.399999999999999" x14ac:dyDescent="0.3">
      <c r="B1750" s="2" t="s">
        <v>41</v>
      </c>
      <c r="C1750" s="2">
        <v>595.6</v>
      </c>
    </row>
    <row r="1751" spans="2:3" ht="17.399999999999999" x14ac:dyDescent="0.3">
      <c r="B1751" s="2" t="s">
        <v>41</v>
      </c>
      <c r="C1751" s="2">
        <v>185.06</v>
      </c>
    </row>
    <row r="1752" spans="2:3" ht="17.399999999999999" x14ac:dyDescent="0.3">
      <c r="B1752" s="2" t="s">
        <v>41</v>
      </c>
      <c r="C1752" s="2">
        <v>712.1</v>
      </c>
    </row>
    <row r="1753" spans="2:3" ht="17.399999999999999" x14ac:dyDescent="0.3">
      <c r="B1753" s="2" t="s">
        <v>41</v>
      </c>
      <c r="C1753" s="2">
        <v>337.95</v>
      </c>
    </row>
    <row r="1754" spans="2:3" ht="17.399999999999999" x14ac:dyDescent="0.3">
      <c r="B1754" s="2" t="s">
        <v>41</v>
      </c>
      <c r="C1754" s="2">
        <v>83.11</v>
      </c>
    </row>
    <row r="1755" spans="2:3" ht="17.399999999999999" x14ac:dyDescent="0.3">
      <c r="B1755" s="2" t="s">
        <v>41</v>
      </c>
      <c r="C1755" s="2">
        <v>219.72</v>
      </c>
    </row>
    <row r="1756" spans="2:3" ht="17.399999999999999" x14ac:dyDescent="0.3">
      <c r="B1756" s="2" t="s">
        <v>41</v>
      </c>
      <c r="C1756" s="2">
        <v>580.30999999999995</v>
      </c>
    </row>
    <row r="1757" spans="2:3" ht="17.399999999999999" x14ac:dyDescent="0.3">
      <c r="B1757" s="2" t="s">
        <v>41</v>
      </c>
      <c r="C1757" s="2">
        <v>466.39</v>
      </c>
    </row>
    <row r="1758" spans="2:3" ht="17.399999999999999" x14ac:dyDescent="0.3">
      <c r="B1758" s="2" t="s">
        <v>41</v>
      </c>
      <c r="C1758" s="2">
        <v>442.72</v>
      </c>
    </row>
    <row r="1759" spans="2:3" ht="17.399999999999999" x14ac:dyDescent="0.3">
      <c r="B1759" s="2" t="s">
        <v>41</v>
      </c>
      <c r="C1759" s="2">
        <v>612.80999999999995</v>
      </c>
    </row>
    <row r="1760" spans="2:3" ht="17.399999999999999" x14ac:dyDescent="0.3">
      <c r="B1760" s="2" t="s">
        <v>41</v>
      </c>
      <c r="C1760" s="2">
        <v>794.97</v>
      </c>
    </row>
    <row r="1761" spans="2:3" ht="17.399999999999999" x14ac:dyDescent="0.3">
      <c r="B1761" s="2" t="s">
        <v>41</v>
      </c>
      <c r="C1761" s="2">
        <v>523.54</v>
      </c>
    </row>
    <row r="1762" spans="2:3" ht="17.399999999999999" x14ac:dyDescent="0.3">
      <c r="B1762" s="2" t="s">
        <v>41</v>
      </c>
      <c r="C1762" s="2">
        <v>68.540000000000006</v>
      </c>
    </row>
    <row r="1763" spans="2:3" ht="17.399999999999999" x14ac:dyDescent="0.3">
      <c r="B1763" s="2" t="s">
        <v>41</v>
      </c>
      <c r="C1763" s="2">
        <v>157.16</v>
      </c>
    </row>
    <row r="1764" spans="2:3" ht="17.399999999999999" x14ac:dyDescent="0.3">
      <c r="B1764" s="2" t="s">
        <v>41</v>
      </c>
      <c r="C1764" s="2">
        <v>502.93</v>
      </c>
    </row>
    <row r="1765" spans="2:3" ht="17.399999999999999" x14ac:dyDescent="0.3">
      <c r="B1765" s="2" t="s">
        <v>41</v>
      </c>
      <c r="C1765" s="2">
        <v>698.75</v>
      </c>
    </row>
    <row r="1766" spans="2:3" ht="17.399999999999999" x14ac:dyDescent="0.3">
      <c r="B1766" s="2" t="s">
        <v>41</v>
      </c>
      <c r="C1766" s="2">
        <v>327.81</v>
      </c>
    </row>
    <row r="1767" spans="2:3" ht="17.399999999999999" x14ac:dyDescent="0.3">
      <c r="B1767" s="2" t="s">
        <v>41</v>
      </c>
      <c r="C1767" s="2">
        <v>72.290000000000006</v>
      </c>
    </row>
    <row r="1768" spans="2:3" ht="17.399999999999999" x14ac:dyDescent="0.3">
      <c r="B1768" s="2" t="s">
        <v>41</v>
      </c>
      <c r="C1768" s="2">
        <v>1034.31</v>
      </c>
    </row>
    <row r="1769" spans="2:3" ht="17.399999999999999" x14ac:dyDescent="0.3">
      <c r="B1769" s="2" t="s">
        <v>41</v>
      </c>
      <c r="C1769" s="2">
        <v>550.55999999999995</v>
      </c>
    </row>
    <row r="1770" spans="2:3" ht="17.399999999999999" x14ac:dyDescent="0.3">
      <c r="B1770" s="2" t="s">
        <v>41</v>
      </c>
      <c r="C1770" s="2">
        <v>89.6</v>
      </c>
    </row>
    <row r="1771" spans="2:3" ht="17.399999999999999" x14ac:dyDescent="0.3">
      <c r="B1771" s="2" t="s">
        <v>41</v>
      </c>
      <c r="C1771" s="2">
        <v>426.62</v>
      </c>
    </row>
    <row r="1772" spans="2:3" ht="17.399999999999999" x14ac:dyDescent="0.3">
      <c r="B1772" s="2" t="s">
        <v>41</v>
      </c>
      <c r="C1772" s="2">
        <v>315.41000000000003</v>
      </c>
    </row>
    <row r="1773" spans="2:3" ht="17.399999999999999" x14ac:dyDescent="0.3">
      <c r="B1773" s="2" t="s">
        <v>41</v>
      </c>
      <c r="C1773" s="2">
        <v>887.91</v>
      </c>
    </row>
    <row r="1774" spans="2:3" ht="17.399999999999999" x14ac:dyDescent="0.3">
      <c r="B1774" s="2" t="s">
        <v>41</v>
      </c>
      <c r="C1774" s="2">
        <v>887.44</v>
      </c>
    </row>
    <row r="1775" spans="2:3" ht="17.399999999999999" x14ac:dyDescent="0.3">
      <c r="B1775" s="2" t="s">
        <v>41</v>
      </c>
      <c r="C1775" s="2">
        <v>290.2</v>
      </c>
    </row>
    <row r="1776" spans="2:3" ht="17.399999999999999" x14ac:dyDescent="0.3">
      <c r="B1776" s="2" t="s">
        <v>41</v>
      </c>
      <c r="C1776" s="2">
        <v>562.71</v>
      </c>
    </row>
    <row r="1777" spans="2:3" ht="17.399999999999999" x14ac:dyDescent="0.3">
      <c r="B1777" s="2" t="s">
        <v>41</v>
      </c>
      <c r="C1777" s="2">
        <v>323.37</v>
      </c>
    </row>
    <row r="1778" spans="2:3" ht="17.399999999999999" x14ac:dyDescent="0.3">
      <c r="B1778" s="2" t="s">
        <v>41</v>
      </c>
      <c r="C1778" s="2">
        <v>185.52</v>
      </c>
    </row>
    <row r="1779" spans="2:3" ht="17.399999999999999" x14ac:dyDescent="0.3">
      <c r="B1779" s="2" t="s">
        <v>41</v>
      </c>
      <c r="C1779" s="2">
        <v>579.78</v>
      </c>
    </row>
    <row r="1780" spans="2:3" ht="17.399999999999999" x14ac:dyDescent="0.3">
      <c r="B1780" s="2" t="s">
        <v>41</v>
      </c>
      <c r="C1780" s="2">
        <v>539.22</v>
      </c>
    </row>
    <row r="1781" spans="2:3" ht="17.399999999999999" x14ac:dyDescent="0.3">
      <c r="B1781" s="2" t="s">
        <v>41</v>
      </c>
      <c r="C1781" s="2">
        <v>486.51</v>
      </c>
    </row>
    <row r="1782" spans="2:3" ht="17.399999999999999" x14ac:dyDescent="0.3">
      <c r="B1782" s="2" t="s">
        <v>41</v>
      </c>
      <c r="C1782" s="2">
        <v>221.81</v>
      </c>
    </row>
    <row r="1783" spans="2:3" ht="17.399999999999999" x14ac:dyDescent="0.3">
      <c r="B1783" s="2" t="s">
        <v>41</v>
      </c>
      <c r="C1783" s="2">
        <v>162.74</v>
      </c>
    </row>
    <row r="1784" spans="2:3" ht="17.399999999999999" x14ac:dyDescent="0.3">
      <c r="B1784" s="2" t="s">
        <v>41</v>
      </c>
      <c r="C1784" s="2">
        <v>1072.3</v>
      </c>
    </row>
    <row r="1785" spans="2:3" ht="17.399999999999999" x14ac:dyDescent="0.3">
      <c r="B1785" s="2" t="s">
        <v>41</v>
      </c>
      <c r="C1785" s="2">
        <v>1200.3499999999999</v>
      </c>
    </row>
    <row r="1786" spans="2:3" ht="17.399999999999999" x14ac:dyDescent="0.3">
      <c r="B1786" s="2" t="s">
        <v>41</v>
      </c>
      <c r="C1786" s="2">
        <v>481.59</v>
      </c>
    </row>
    <row r="1787" spans="2:3" ht="17.399999999999999" x14ac:dyDescent="0.3">
      <c r="B1787" s="2" t="s">
        <v>41</v>
      </c>
      <c r="C1787" s="2">
        <v>1163.51</v>
      </c>
    </row>
    <row r="1788" spans="2:3" ht="17.399999999999999" x14ac:dyDescent="0.3">
      <c r="B1788" s="2" t="s">
        <v>41</v>
      </c>
      <c r="C1788" s="2">
        <v>84.42</v>
      </c>
    </row>
    <row r="1789" spans="2:3" ht="17.399999999999999" x14ac:dyDescent="0.3">
      <c r="B1789" s="2" t="s">
        <v>41</v>
      </c>
      <c r="C1789" s="2">
        <v>16.27</v>
      </c>
    </row>
    <row r="1790" spans="2:3" ht="17.399999999999999" x14ac:dyDescent="0.3">
      <c r="B1790" s="2" t="s">
        <v>41</v>
      </c>
      <c r="C1790" s="2">
        <v>91.27</v>
      </c>
    </row>
    <row r="1791" spans="2:3" ht="17.399999999999999" x14ac:dyDescent="0.3">
      <c r="B1791" s="2" t="s">
        <v>41</v>
      </c>
      <c r="C1791" s="2">
        <v>959.47</v>
      </c>
    </row>
    <row r="1792" spans="2:3" ht="17.399999999999999" x14ac:dyDescent="0.3">
      <c r="B1792" s="2" t="s">
        <v>41</v>
      </c>
      <c r="C1792" s="2">
        <v>83.23</v>
      </c>
    </row>
    <row r="1793" spans="2:3" ht="17.399999999999999" x14ac:dyDescent="0.3">
      <c r="B1793" s="2" t="s">
        <v>41</v>
      </c>
      <c r="C1793" s="2">
        <v>223.11</v>
      </c>
    </row>
    <row r="1794" spans="2:3" ht="17.399999999999999" x14ac:dyDescent="0.3">
      <c r="B1794" s="2" t="s">
        <v>41</v>
      </c>
      <c r="C1794" s="2">
        <v>568.05999999999995</v>
      </c>
    </row>
    <row r="1795" spans="2:3" ht="17.399999999999999" x14ac:dyDescent="0.3">
      <c r="B1795" s="2" t="s">
        <v>41</v>
      </c>
      <c r="C1795" s="2">
        <v>933.7</v>
      </c>
    </row>
    <row r="1796" spans="2:3" ht="17.399999999999999" x14ac:dyDescent="0.3">
      <c r="B1796" s="2" t="s">
        <v>41</v>
      </c>
      <c r="C1796" s="2">
        <v>172.57</v>
      </c>
    </row>
    <row r="1797" spans="2:3" ht="17.399999999999999" x14ac:dyDescent="0.3">
      <c r="B1797" s="2" t="s">
        <v>41</v>
      </c>
      <c r="C1797" s="2">
        <v>126.95</v>
      </c>
    </row>
    <row r="1798" spans="2:3" ht="17.399999999999999" x14ac:dyDescent="0.3">
      <c r="B1798" s="2" t="s">
        <v>41</v>
      </c>
      <c r="C1798" s="2">
        <v>605.96</v>
      </c>
    </row>
    <row r="1799" spans="2:3" ht="17.399999999999999" x14ac:dyDescent="0.3">
      <c r="B1799" s="2" t="s">
        <v>41</v>
      </c>
      <c r="C1799" s="2">
        <v>790.46</v>
      </c>
    </row>
    <row r="1800" spans="2:3" ht="17.399999999999999" x14ac:dyDescent="0.3">
      <c r="B1800" s="2" t="s">
        <v>41</v>
      </c>
      <c r="C1800" s="2">
        <v>587.86</v>
      </c>
    </row>
    <row r="1801" spans="2:3" ht="17.399999999999999" x14ac:dyDescent="0.3">
      <c r="B1801" s="2" t="s">
        <v>41</v>
      </c>
      <c r="C1801" s="2">
        <v>1099.3900000000001</v>
      </c>
    </row>
    <row r="1802" spans="2:3" ht="17.399999999999999" x14ac:dyDescent="0.3">
      <c r="B1802" s="2" t="s">
        <v>41</v>
      </c>
      <c r="C1802" s="2">
        <v>862.54</v>
      </c>
    </row>
    <row r="1803" spans="2:3" ht="17.399999999999999" x14ac:dyDescent="0.3">
      <c r="B1803" s="2" t="s">
        <v>41</v>
      </c>
      <c r="C1803" s="2">
        <v>131.94999999999999</v>
      </c>
    </row>
    <row r="1804" spans="2:3" ht="17.399999999999999" x14ac:dyDescent="0.3">
      <c r="B1804" s="2" t="s">
        <v>41</v>
      </c>
      <c r="C1804" s="2">
        <v>247.39</v>
      </c>
    </row>
    <row r="1805" spans="2:3" ht="17.399999999999999" x14ac:dyDescent="0.3">
      <c r="B1805" s="2" t="s">
        <v>41</v>
      </c>
      <c r="C1805" s="2">
        <v>662.37</v>
      </c>
    </row>
    <row r="1806" spans="2:3" ht="17.399999999999999" x14ac:dyDescent="0.3">
      <c r="B1806" s="2" t="s">
        <v>41</v>
      </c>
      <c r="C1806" s="2">
        <v>416.84</v>
      </c>
    </row>
    <row r="1807" spans="2:3" ht="17.399999999999999" x14ac:dyDescent="0.3">
      <c r="B1807" s="2" t="s">
        <v>41</v>
      </c>
      <c r="C1807" s="2">
        <v>1279.26</v>
      </c>
    </row>
    <row r="1808" spans="2:3" ht="17.399999999999999" x14ac:dyDescent="0.3">
      <c r="B1808" s="2" t="s">
        <v>41</v>
      </c>
      <c r="C1808" s="2">
        <v>84.03</v>
      </c>
    </row>
    <row r="1809" spans="2:3" ht="17.399999999999999" x14ac:dyDescent="0.3">
      <c r="B1809" s="2" t="s">
        <v>41</v>
      </c>
      <c r="C1809" s="2">
        <v>390.04</v>
      </c>
    </row>
    <row r="1810" spans="2:3" ht="17.399999999999999" x14ac:dyDescent="0.3">
      <c r="B1810" s="2" t="s">
        <v>41</v>
      </c>
      <c r="C1810" s="2">
        <v>34.18</v>
      </c>
    </row>
    <row r="1811" spans="2:3" ht="17.399999999999999" x14ac:dyDescent="0.3">
      <c r="B1811" s="2" t="s">
        <v>41</v>
      </c>
      <c r="C1811" s="2">
        <v>392.49</v>
      </c>
    </row>
    <row r="1812" spans="2:3" ht="17.399999999999999" x14ac:dyDescent="0.3">
      <c r="B1812" s="2" t="s">
        <v>41</v>
      </c>
      <c r="C1812" s="2">
        <v>575.04999999999995</v>
      </c>
    </row>
    <row r="1813" spans="2:3" ht="17.399999999999999" x14ac:dyDescent="0.3">
      <c r="B1813" s="2" t="s">
        <v>41</v>
      </c>
      <c r="C1813" s="2">
        <v>543.9</v>
      </c>
    </row>
    <row r="1814" spans="2:3" ht="17.399999999999999" x14ac:dyDescent="0.3">
      <c r="B1814" s="2" t="s">
        <v>41</v>
      </c>
      <c r="C1814" s="2">
        <v>744.7</v>
      </c>
    </row>
    <row r="1815" spans="2:3" ht="17.399999999999999" x14ac:dyDescent="0.3">
      <c r="B1815" s="2" t="s">
        <v>41</v>
      </c>
      <c r="C1815" s="2">
        <v>521.30999999999995</v>
      </c>
    </row>
    <row r="1816" spans="2:3" ht="17.399999999999999" x14ac:dyDescent="0.3">
      <c r="B1816" s="2" t="s">
        <v>41</v>
      </c>
      <c r="C1816" s="2">
        <v>799.48</v>
      </c>
    </row>
    <row r="1817" spans="2:3" ht="17.399999999999999" x14ac:dyDescent="0.3">
      <c r="B1817" s="2" t="s">
        <v>41</v>
      </c>
      <c r="C1817" s="2">
        <v>335.62</v>
      </c>
    </row>
    <row r="1818" spans="2:3" ht="17.399999999999999" x14ac:dyDescent="0.3">
      <c r="B1818" s="2" t="s">
        <v>41</v>
      </c>
      <c r="C1818" s="2">
        <v>339.86</v>
      </c>
    </row>
    <row r="1819" spans="2:3" ht="17.399999999999999" x14ac:dyDescent="0.3">
      <c r="B1819" s="2" t="s">
        <v>41</v>
      </c>
      <c r="C1819" s="2">
        <v>47.96</v>
      </c>
    </row>
    <row r="1820" spans="2:3" ht="17.399999999999999" x14ac:dyDescent="0.3">
      <c r="B1820" s="2" t="s">
        <v>41</v>
      </c>
      <c r="C1820" s="2">
        <v>467.46</v>
      </c>
    </row>
    <row r="1821" spans="2:3" ht="17.399999999999999" x14ac:dyDescent="0.3">
      <c r="B1821" s="2" t="s">
        <v>41</v>
      </c>
      <c r="C1821" s="2">
        <v>883.57</v>
      </c>
    </row>
    <row r="1822" spans="2:3" ht="17.399999999999999" x14ac:dyDescent="0.3">
      <c r="B1822" s="2" t="s">
        <v>41</v>
      </c>
      <c r="C1822" s="2">
        <v>313.85000000000002</v>
      </c>
    </row>
    <row r="1823" spans="2:3" ht="17.399999999999999" x14ac:dyDescent="0.3">
      <c r="B1823" s="2" t="s">
        <v>41</v>
      </c>
      <c r="C1823" s="2">
        <v>335.14</v>
      </c>
    </row>
    <row r="1824" spans="2:3" ht="17.399999999999999" x14ac:dyDescent="0.3">
      <c r="B1824" s="2" t="s">
        <v>41</v>
      </c>
      <c r="C1824" s="2">
        <v>1434.36</v>
      </c>
    </row>
    <row r="1825" spans="2:3" ht="17.399999999999999" x14ac:dyDescent="0.3">
      <c r="B1825" s="2" t="s">
        <v>41</v>
      </c>
      <c r="C1825" s="2">
        <v>396.69</v>
      </c>
    </row>
    <row r="1826" spans="2:3" ht="17.399999999999999" x14ac:dyDescent="0.3">
      <c r="B1826" s="2" t="s">
        <v>41</v>
      </c>
      <c r="C1826" s="2">
        <v>237.54</v>
      </c>
    </row>
    <row r="1827" spans="2:3" ht="17.399999999999999" x14ac:dyDescent="0.3">
      <c r="B1827" s="2" t="s">
        <v>41</v>
      </c>
      <c r="C1827" s="2">
        <v>1179.5899999999999</v>
      </c>
    </row>
    <row r="1828" spans="2:3" ht="17.399999999999999" x14ac:dyDescent="0.3">
      <c r="B1828" s="2" t="s">
        <v>41</v>
      </c>
      <c r="C1828" s="2">
        <v>477.62</v>
      </c>
    </row>
    <row r="1829" spans="2:3" ht="17.399999999999999" x14ac:dyDescent="0.3">
      <c r="B1829" s="2" t="s">
        <v>41</v>
      </c>
      <c r="C1829" s="2">
        <v>643.24</v>
      </c>
    </row>
    <row r="1830" spans="2:3" ht="17.399999999999999" x14ac:dyDescent="0.3">
      <c r="B1830" s="2" t="s">
        <v>41</v>
      </c>
      <c r="C1830" s="2">
        <v>773.34</v>
      </c>
    </row>
    <row r="1831" spans="2:3" ht="17.399999999999999" x14ac:dyDescent="0.3">
      <c r="B1831" s="2" t="s">
        <v>41</v>
      </c>
      <c r="C1831" s="2">
        <v>411.92</v>
      </c>
    </row>
    <row r="1832" spans="2:3" ht="17.399999999999999" x14ac:dyDescent="0.3">
      <c r="B1832" s="2" t="s">
        <v>41</v>
      </c>
      <c r="C1832" s="2">
        <v>255.13</v>
      </c>
    </row>
    <row r="1833" spans="2:3" ht="17.399999999999999" x14ac:dyDescent="0.3">
      <c r="B1833" s="2" t="s">
        <v>41</v>
      </c>
      <c r="C1833" s="2">
        <v>330.35</v>
      </c>
    </row>
    <row r="1834" spans="2:3" ht="17.399999999999999" x14ac:dyDescent="0.3">
      <c r="B1834" s="2" t="s">
        <v>41</v>
      </c>
      <c r="C1834" s="2">
        <v>209.39</v>
      </c>
    </row>
    <row r="1835" spans="2:3" ht="17.399999999999999" x14ac:dyDescent="0.3">
      <c r="B1835" s="2" t="s">
        <v>41</v>
      </c>
      <c r="C1835" s="2">
        <v>44.79</v>
      </c>
    </row>
    <row r="1836" spans="2:3" ht="17.399999999999999" x14ac:dyDescent="0.3">
      <c r="B1836" s="2" t="s">
        <v>41</v>
      </c>
      <c r="C1836" s="2">
        <v>45.93</v>
      </c>
    </row>
    <row r="1837" spans="2:3" ht="17.399999999999999" x14ac:dyDescent="0.3">
      <c r="B1837" s="2" t="s">
        <v>41</v>
      </c>
      <c r="C1837" s="2">
        <v>897.07</v>
      </c>
    </row>
    <row r="1838" spans="2:3" ht="17.399999999999999" x14ac:dyDescent="0.3">
      <c r="B1838" s="2" t="s">
        <v>41</v>
      </c>
      <c r="C1838" s="2">
        <v>1313.11</v>
      </c>
    </row>
    <row r="1839" spans="2:3" ht="17.399999999999999" x14ac:dyDescent="0.3">
      <c r="B1839" s="2" t="s">
        <v>41</v>
      </c>
      <c r="C1839" s="2">
        <v>656.39</v>
      </c>
    </row>
    <row r="1840" spans="2:3" ht="17.399999999999999" x14ac:dyDescent="0.3">
      <c r="B1840" s="2" t="s">
        <v>41</v>
      </c>
      <c r="C1840" s="2">
        <v>470.09</v>
      </c>
    </row>
    <row r="1841" spans="2:3" ht="17.399999999999999" x14ac:dyDescent="0.3">
      <c r="B1841" s="2" t="s">
        <v>41</v>
      </c>
      <c r="C1841" s="2">
        <v>214.29</v>
      </c>
    </row>
    <row r="1842" spans="2:3" ht="17.399999999999999" x14ac:dyDescent="0.3">
      <c r="B1842" s="2" t="s">
        <v>41</v>
      </c>
      <c r="C1842" s="2">
        <v>85.96</v>
      </c>
    </row>
    <row r="1843" spans="2:3" ht="17.399999999999999" x14ac:dyDescent="0.3">
      <c r="B1843" s="2" t="s">
        <v>41</v>
      </c>
      <c r="C1843" s="2">
        <v>310.32</v>
      </c>
    </row>
    <row r="1844" spans="2:3" ht="17.399999999999999" x14ac:dyDescent="0.3">
      <c r="B1844" s="2" t="s">
        <v>41</v>
      </c>
      <c r="C1844" s="2">
        <v>27.05</v>
      </c>
    </row>
    <row r="1845" spans="2:3" ht="17.399999999999999" x14ac:dyDescent="0.3">
      <c r="B1845" s="2" t="s">
        <v>41</v>
      </c>
      <c r="C1845" s="2">
        <v>980.96</v>
      </c>
    </row>
    <row r="1846" spans="2:3" ht="17.399999999999999" x14ac:dyDescent="0.3">
      <c r="B1846" s="2" t="s">
        <v>41</v>
      </c>
      <c r="C1846" s="2">
        <v>282.16000000000003</v>
      </c>
    </row>
    <row r="1847" spans="2:3" ht="17.399999999999999" x14ac:dyDescent="0.3">
      <c r="B1847" s="2" t="s">
        <v>41</v>
      </c>
      <c r="C1847" s="2">
        <v>338.55</v>
      </c>
    </row>
    <row r="1848" spans="2:3" ht="17.399999999999999" x14ac:dyDescent="0.3">
      <c r="B1848" s="2" t="s">
        <v>41</v>
      </c>
      <c r="C1848" s="2">
        <v>1252.33</v>
      </c>
    </row>
    <row r="1849" spans="2:3" ht="17.399999999999999" x14ac:dyDescent="0.3">
      <c r="B1849" s="2" t="s">
        <v>41</v>
      </c>
      <c r="C1849" s="2">
        <v>617.20000000000005</v>
      </c>
    </row>
    <row r="1850" spans="2:3" ht="17.399999999999999" x14ac:dyDescent="0.3">
      <c r="B1850" s="2" t="s">
        <v>41</v>
      </c>
      <c r="C1850" s="2">
        <v>495.28</v>
      </c>
    </row>
    <row r="1851" spans="2:3" ht="17.399999999999999" x14ac:dyDescent="0.3">
      <c r="B1851" s="2" t="s">
        <v>41</v>
      </c>
      <c r="C1851" s="2">
        <v>176.77</v>
      </c>
    </row>
    <row r="1852" spans="2:3" ht="17.399999999999999" x14ac:dyDescent="0.3">
      <c r="B1852" s="2" t="s">
        <v>41</v>
      </c>
      <c r="C1852" s="2">
        <v>715.84</v>
      </c>
    </row>
    <row r="1853" spans="2:3" ht="17.399999999999999" x14ac:dyDescent="0.3">
      <c r="B1853" s="2" t="s">
        <v>41</v>
      </c>
      <c r="C1853" s="2">
        <v>548.01</v>
      </c>
    </row>
    <row r="1854" spans="2:3" ht="17.399999999999999" x14ac:dyDescent="0.3">
      <c r="B1854" s="2" t="s">
        <v>41</v>
      </c>
      <c r="C1854" s="2">
        <v>24.62</v>
      </c>
    </row>
    <row r="1855" spans="2:3" ht="17.399999999999999" x14ac:dyDescent="0.3">
      <c r="B1855" s="2" t="s">
        <v>41</v>
      </c>
      <c r="C1855" s="2">
        <v>85.15</v>
      </c>
    </row>
    <row r="1856" spans="2:3" ht="17.399999999999999" x14ac:dyDescent="0.3">
      <c r="B1856" s="2" t="s">
        <v>41</v>
      </c>
      <c r="C1856" s="2">
        <v>139.85</v>
      </c>
    </row>
    <row r="1857" spans="2:3" ht="17.399999999999999" x14ac:dyDescent="0.3">
      <c r="B1857" s="2" t="s">
        <v>41</v>
      </c>
      <c r="C1857" s="2">
        <v>49.89</v>
      </c>
    </row>
    <row r="1858" spans="2:3" ht="17.399999999999999" x14ac:dyDescent="0.3">
      <c r="B1858" s="2" t="s">
        <v>41</v>
      </c>
      <c r="C1858" s="2">
        <v>504.13</v>
      </c>
    </row>
    <row r="1859" spans="2:3" ht="17.399999999999999" x14ac:dyDescent="0.3">
      <c r="B1859" s="2" t="s">
        <v>41</v>
      </c>
      <c r="C1859" s="2">
        <v>390.61</v>
      </c>
    </row>
    <row r="1860" spans="2:3" ht="17.399999999999999" x14ac:dyDescent="0.3">
      <c r="B1860" s="2" t="s">
        <v>41</v>
      </c>
      <c r="C1860" s="2">
        <v>403.84</v>
      </c>
    </row>
    <row r="1861" spans="2:3" ht="17.399999999999999" x14ac:dyDescent="0.3">
      <c r="B1861" s="2" t="s">
        <v>41</v>
      </c>
      <c r="C1861" s="2">
        <v>492.34</v>
      </c>
    </row>
    <row r="1862" spans="2:3" ht="17.399999999999999" x14ac:dyDescent="0.3">
      <c r="B1862" s="2" t="s">
        <v>41</v>
      </c>
      <c r="C1862" s="2">
        <v>584.92999999999995</v>
      </c>
    </row>
    <row r="1863" spans="2:3" ht="17.399999999999999" x14ac:dyDescent="0.3">
      <c r="B1863" s="2" t="s">
        <v>41</v>
      </c>
      <c r="C1863" s="2">
        <v>677.64</v>
      </c>
    </row>
    <row r="1864" spans="2:3" ht="17.399999999999999" x14ac:dyDescent="0.3">
      <c r="B1864" s="2" t="s">
        <v>41</v>
      </c>
      <c r="C1864" s="2">
        <v>896.31</v>
      </c>
    </row>
    <row r="1865" spans="2:3" ht="17.399999999999999" x14ac:dyDescent="0.3">
      <c r="B1865" s="2" t="s">
        <v>41</v>
      </c>
      <c r="C1865" s="2">
        <v>559.32000000000005</v>
      </c>
    </row>
    <row r="1866" spans="2:3" ht="17.399999999999999" x14ac:dyDescent="0.3">
      <c r="B1866" s="2" t="s">
        <v>41</v>
      </c>
      <c r="C1866" s="2">
        <v>100.64</v>
      </c>
    </row>
    <row r="1867" spans="2:3" ht="17.399999999999999" x14ac:dyDescent="0.3">
      <c r="B1867" s="2" t="s">
        <v>41</v>
      </c>
      <c r="C1867" s="2">
        <v>280.69</v>
      </c>
    </row>
    <row r="1868" spans="2:3" ht="17.399999999999999" x14ac:dyDescent="0.3">
      <c r="B1868" s="2" t="s">
        <v>41</v>
      </c>
      <c r="C1868" s="2">
        <v>781.4</v>
      </c>
    </row>
    <row r="1869" spans="2:3" ht="17.399999999999999" x14ac:dyDescent="0.3">
      <c r="B1869" s="2" t="s">
        <v>41</v>
      </c>
      <c r="C1869" s="2">
        <v>415.8</v>
      </c>
    </row>
    <row r="1870" spans="2:3" ht="17.399999999999999" x14ac:dyDescent="0.3">
      <c r="B1870" s="2" t="s">
        <v>41</v>
      </c>
      <c r="C1870" s="2">
        <v>334.99</v>
      </c>
    </row>
    <row r="1871" spans="2:3" ht="17.399999999999999" x14ac:dyDescent="0.3">
      <c r="B1871" s="2" t="s">
        <v>41</v>
      </c>
      <c r="C1871" s="2">
        <v>455.03</v>
      </c>
    </row>
    <row r="1872" spans="2:3" ht="17.399999999999999" x14ac:dyDescent="0.3">
      <c r="B1872" s="2" t="s">
        <v>41</v>
      </c>
      <c r="C1872" s="2">
        <v>187.7</v>
      </c>
    </row>
    <row r="1873" spans="2:3" ht="17.399999999999999" x14ac:dyDescent="0.3">
      <c r="B1873" s="2" t="s">
        <v>41</v>
      </c>
      <c r="C1873" s="2">
        <v>337.43</v>
      </c>
    </row>
    <row r="1874" spans="2:3" ht="17.399999999999999" x14ac:dyDescent="0.3">
      <c r="B1874" s="2" t="s">
        <v>41</v>
      </c>
      <c r="C1874" s="2">
        <v>1224.82</v>
      </c>
    </row>
    <row r="1875" spans="2:3" ht="17.399999999999999" x14ac:dyDescent="0.3">
      <c r="B1875" s="2" t="s">
        <v>41</v>
      </c>
      <c r="C1875" s="2">
        <v>301.10000000000002</v>
      </c>
    </row>
    <row r="1876" spans="2:3" ht="17.399999999999999" x14ac:dyDescent="0.3">
      <c r="B1876" s="2" t="s">
        <v>41</v>
      </c>
      <c r="C1876" s="2">
        <v>138.32</v>
      </c>
    </row>
    <row r="1877" spans="2:3" ht="17.399999999999999" x14ac:dyDescent="0.3">
      <c r="B1877" s="2" t="s">
        <v>41</v>
      </c>
      <c r="C1877" s="2">
        <v>213.65</v>
      </c>
    </row>
    <row r="1878" spans="2:3" ht="17.399999999999999" x14ac:dyDescent="0.3">
      <c r="B1878" s="2" t="s">
        <v>41</v>
      </c>
      <c r="C1878" s="2">
        <v>194.26</v>
      </c>
    </row>
    <row r="1879" spans="2:3" ht="17.399999999999999" x14ac:dyDescent="0.3">
      <c r="B1879" s="2" t="s">
        <v>41</v>
      </c>
      <c r="C1879" s="2">
        <v>195.2</v>
      </c>
    </row>
    <row r="1880" spans="2:3" ht="17.399999999999999" x14ac:dyDescent="0.3">
      <c r="B1880" s="2" t="s">
        <v>41</v>
      </c>
      <c r="C1880" s="2">
        <v>335.81</v>
      </c>
    </row>
    <row r="1881" spans="2:3" ht="17.399999999999999" x14ac:dyDescent="0.3">
      <c r="B1881" s="2" t="s">
        <v>41</v>
      </c>
      <c r="C1881" s="2">
        <v>330.78</v>
      </c>
    </row>
    <row r="1882" spans="2:3" ht="17.399999999999999" x14ac:dyDescent="0.3">
      <c r="B1882" s="2" t="s">
        <v>41</v>
      </c>
      <c r="C1882" s="2">
        <v>856.23</v>
      </c>
    </row>
    <row r="1883" spans="2:3" ht="17.399999999999999" x14ac:dyDescent="0.3">
      <c r="B1883" s="2" t="s">
        <v>41</v>
      </c>
      <c r="C1883" s="2">
        <v>21.35</v>
      </c>
    </row>
    <row r="1884" spans="2:3" ht="17.399999999999999" x14ac:dyDescent="0.3">
      <c r="B1884" s="2" t="s">
        <v>41</v>
      </c>
      <c r="C1884" s="2">
        <v>217.42</v>
      </c>
    </row>
    <row r="1885" spans="2:3" ht="17.399999999999999" x14ac:dyDescent="0.3">
      <c r="B1885" s="2" t="s">
        <v>41</v>
      </c>
      <c r="C1885" s="2">
        <v>804.96</v>
      </c>
    </row>
    <row r="1886" spans="2:3" ht="17.399999999999999" x14ac:dyDescent="0.3">
      <c r="B1886" s="2" t="s">
        <v>41</v>
      </c>
      <c r="C1886" s="2">
        <v>93.6</v>
      </c>
    </row>
    <row r="1887" spans="2:3" ht="17.399999999999999" x14ac:dyDescent="0.3">
      <c r="B1887" s="2" t="s">
        <v>41</v>
      </c>
      <c r="C1887" s="2">
        <v>108.63</v>
      </c>
    </row>
    <row r="1888" spans="2:3" ht="17.399999999999999" x14ac:dyDescent="0.3">
      <c r="B1888" s="2" t="s">
        <v>41</v>
      </c>
      <c r="C1888" s="2">
        <v>1032.27</v>
      </c>
    </row>
    <row r="1889" spans="2:3" ht="17.399999999999999" x14ac:dyDescent="0.3">
      <c r="B1889" s="2" t="s">
        <v>41</v>
      </c>
      <c r="C1889" s="2">
        <v>474.78</v>
      </c>
    </row>
    <row r="1890" spans="2:3" ht="17.399999999999999" x14ac:dyDescent="0.3">
      <c r="B1890" s="2" t="s">
        <v>41</v>
      </c>
      <c r="C1890" s="2">
        <v>761.9</v>
      </c>
    </row>
    <row r="1891" spans="2:3" ht="17.399999999999999" x14ac:dyDescent="0.3">
      <c r="B1891" s="2" t="s">
        <v>41</v>
      </c>
      <c r="C1891" s="2">
        <v>791.76</v>
      </c>
    </row>
    <row r="1892" spans="2:3" ht="17.399999999999999" x14ac:dyDescent="0.3">
      <c r="B1892" s="2" t="s">
        <v>41</v>
      </c>
      <c r="C1892" s="2">
        <v>455.11</v>
      </c>
    </row>
    <row r="1893" spans="2:3" ht="17.399999999999999" x14ac:dyDescent="0.3">
      <c r="B1893" s="2" t="s">
        <v>41</v>
      </c>
      <c r="C1893" s="2">
        <v>97.55</v>
      </c>
    </row>
    <row r="1894" spans="2:3" ht="17.399999999999999" x14ac:dyDescent="0.3">
      <c r="B1894" s="2" t="s">
        <v>41</v>
      </c>
      <c r="C1894" s="2">
        <v>753.68</v>
      </c>
    </row>
    <row r="1895" spans="2:3" ht="17.399999999999999" x14ac:dyDescent="0.3">
      <c r="B1895" s="2" t="s">
        <v>41</v>
      </c>
      <c r="C1895" s="2">
        <v>678.18</v>
      </c>
    </row>
    <row r="1896" spans="2:3" ht="17.399999999999999" x14ac:dyDescent="0.3">
      <c r="B1896" s="2" t="s">
        <v>41</v>
      </c>
      <c r="C1896" s="2">
        <v>526.91</v>
      </c>
    </row>
    <row r="1897" spans="2:3" ht="17.399999999999999" x14ac:dyDescent="0.3">
      <c r="B1897" s="2" t="s">
        <v>41</v>
      </c>
      <c r="C1897" s="2">
        <v>736.74</v>
      </c>
    </row>
    <row r="1898" spans="2:3" ht="17.399999999999999" x14ac:dyDescent="0.3">
      <c r="B1898" s="2" t="s">
        <v>41</v>
      </c>
      <c r="C1898" s="2">
        <v>621.62</v>
      </c>
    </row>
    <row r="1899" spans="2:3" ht="17.399999999999999" x14ac:dyDescent="0.3">
      <c r="B1899" s="2" t="s">
        <v>41</v>
      </c>
      <c r="C1899" s="2">
        <v>475.46</v>
      </c>
    </row>
    <row r="1900" spans="2:3" ht="17.399999999999999" x14ac:dyDescent="0.3">
      <c r="B1900" s="2" t="s">
        <v>41</v>
      </c>
      <c r="C1900" s="2">
        <v>142.49</v>
      </c>
    </row>
    <row r="1901" spans="2:3" ht="17.399999999999999" x14ac:dyDescent="0.3">
      <c r="B1901" s="2" t="s">
        <v>41</v>
      </c>
      <c r="C1901" s="2">
        <v>543.51</v>
      </c>
    </row>
    <row r="1902" spans="2:3" ht="17.399999999999999" x14ac:dyDescent="0.3">
      <c r="B1902" s="2" t="s">
        <v>41</v>
      </c>
      <c r="C1902" s="2">
        <v>452.03</v>
      </c>
    </row>
    <row r="1903" spans="2:3" ht="17.399999999999999" x14ac:dyDescent="0.3">
      <c r="B1903" s="2" t="s">
        <v>41</v>
      </c>
      <c r="C1903" s="2">
        <v>601.85</v>
      </c>
    </row>
    <row r="1904" spans="2:3" ht="17.399999999999999" x14ac:dyDescent="0.3">
      <c r="B1904" s="2" t="s">
        <v>41</v>
      </c>
      <c r="C1904" s="2">
        <v>248.55</v>
      </c>
    </row>
    <row r="1905" spans="2:3" ht="17.399999999999999" x14ac:dyDescent="0.3">
      <c r="B1905" s="2" t="s">
        <v>41</v>
      </c>
      <c r="C1905" s="2">
        <v>217.56</v>
      </c>
    </row>
    <row r="1906" spans="2:3" ht="17.399999999999999" x14ac:dyDescent="0.3">
      <c r="B1906" s="2" t="s">
        <v>41</v>
      </c>
      <c r="C1906" s="2">
        <v>810.12</v>
      </c>
    </row>
    <row r="1907" spans="2:3" ht="17.399999999999999" x14ac:dyDescent="0.3">
      <c r="B1907" s="2" t="s">
        <v>41</v>
      </c>
      <c r="C1907" s="2">
        <v>287.99</v>
      </c>
    </row>
    <row r="1908" spans="2:3" ht="17.399999999999999" x14ac:dyDescent="0.3">
      <c r="B1908" s="2" t="s">
        <v>41</v>
      </c>
      <c r="C1908" s="2">
        <v>686.83</v>
      </c>
    </row>
    <row r="1909" spans="2:3" ht="17.399999999999999" x14ac:dyDescent="0.3">
      <c r="B1909" s="2" t="s">
        <v>41</v>
      </c>
      <c r="C1909" s="2">
        <v>27.15</v>
      </c>
    </row>
    <row r="1910" spans="2:3" ht="17.399999999999999" x14ac:dyDescent="0.3">
      <c r="B1910" s="2" t="s">
        <v>41</v>
      </c>
      <c r="C1910" s="2">
        <v>167.4</v>
      </c>
    </row>
    <row r="1911" spans="2:3" ht="17.399999999999999" x14ac:dyDescent="0.3">
      <c r="B1911" s="2" t="s">
        <v>41</v>
      </c>
      <c r="C1911" s="2">
        <v>885.88</v>
      </c>
    </row>
    <row r="1912" spans="2:3" ht="17.399999999999999" x14ac:dyDescent="0.3">
      <c r="B1912" s="2" t="s">
        <v>41</v>
      </c>
      <c r="C1912" s="2">
        <v>481.68</v>
      </c>
    </row>
    <row r="1913" spans="2:3" ht="17.399999999999999" x14ac:dyDescent="0.3">
      <c r="B1913" s="2" t="s">
        <v>41</v>
      </c>
      <c r="C1913" s="2">
        <v>129.46</v>
      </c>
    </row>
    <row r="1914" spans="2:3" ht="17.399999999999999" x14ac:dyDescent="0.3">
      <c r="B1914" s="2" t="s">
        <v>41</v>
      </c>
      <c r="C1914" s="2">
        <v>832.14</v>
      </c>
    </row>
    <row r="1915" spans="2:3" ht="17.399999999999999" x14ac:dyDescent="0.3">
      <c r="B1915" s="2" t="s">
        <v>41</v>
      </c>
      <c r="C1915" s="2">
        <v>799.33</v>
      </c>
    </row>
    <row r="1916" spans="2:3" ht="17.399999999999999" x14ac:dyDescent="0.3">
      <c r="B1916" s="2" t="s">
        <v>41</v>
      </c>
      <c r="C1916" s="2">
        <v>161.04</v>
      </c>
    </row>
    <row r="1917" spans="2:3" ht="17.399999999999999" x14ac:dyDescent="0.3">
      <c r="B1917" s="2" t="s">
        <v>41</v>
      </c>
      <c r="C1917" s="2">
        <v>564.61</v>
      </c>
    </row>
    <row r="1918" spans="2:3" ht="17.399999999999999" x14ac:dyDescent="0.3">
      <c r="B1918" s="2" t="s">
        <v>41</v>
      </c>
      <c r="C1918" s="2">
        <v>153.32</v>
      </c>
    </row>
    <row r="1919" spans="2:3" ht="17.399999999999999" x14ac:dyDescent="0.3">
      <c r="B1919" s="2" t="s">
        <v>41</v>
      </c>
      <c r="C1919" s="2">
        <v>243.21</v>
      </c>
    </row>
    <row r="1920" spans="2:3" ht="17.399999999999999" x14ac:dyDescent="0.3">
      <c r="B1920" s="2" t="s">
        <v>41</v>
      </c>
      <c r="C1920" s="2">
        <v>851.54</v>
      </c>
    </row>
    <row r="1921" spans="2:3" ht="17.399999999999999" x14ac:dyDescent="0.3">
      <c r="B1921" s="2" t="s">
        <v>41</v>
      </c>
      <c r="C1921" s="2">
        <v>722.68</v>
      </c>
    </row>
    <row r="1922" spans="2:3" ht="17.399999999999999" x14ac:dyDescent="0.3">
      <c r="B1922" s="2" t="s">
        <v>41</v>
      </c>
      <c r="C1922" s="2">
        <v>174.69</v>
      </c>
    </row>
    <row r="1923" spans="2:3" ht="17.399999999999999" x14ac:dyDescent="0.3">
      <c r="B1923" s="2" t="s">
        <v>41</v>
      </c>
      <c r="C1923" s="2">
        <v>748.95</v>
      </c>
    </row>
    <row r="1924" spans="2:3" ht="17.399999999999999" x14ac:dyDescent="0.3">
      <c r="B1924" s="2" t="s">
        <v>41</v>
      </c>
      <c r="C1924" s="2">
        <v>161.75</v>
      </c>
    </row>
    <row r="1925" spans="2:3" ht="17.399999999999999" x14ac:dyDescent="0.3">
      <c r="B1925" s="2" t="s">
        <v>41</v>
      </c>
      <c r="C1925" s="2">
        <v>117</v>
      </c>
    </row>
    <row r="1926" spans="2:3" ht="17.399999999999999" x14ac:dyDescent="0.3">
      <c r="B1926" s="2" t="s">
        <v>41</v>
      </c>
      <c r="C1926" s="2">
        <v>448.49</v>
      </c>
    </row>
    <row r="1927" spans="2:3" ht="17.399999999999999" x14ac:dyDescent="0.3">
      <c r="B1927" s="2" t="s">
        <v>41</v>
      </c>
      <c r="C1927" s="2">
        <v>562.39</v>
      </c>
    </row>
    <row r="1928" spans="2:3" ht="17.399999999999999" x14ac:dyDescent="0.3">
      <c r="B1928" s="2" t="s">
        <v>41</v>
      </c>
      <c r="C1928" s="2">
        <v>616.70000000000005</v>
      </c>
    </row>
    <row r="1929" spans="2:3" ht="17.399999999999999" x14ac:dyDescent="0.3">
      <c r="B1929" s="2" t="s">
        <v>41</v>
      </c>
      <c r="C1929" s="2">
        <v>352.99</v>
      </c>
    </row>
    <row r="1930" spans="2:3" ht="17.399999999999999" x14ac:dyDescent="0.3">
      <c r="B1930" s="2" t="s">
        <v>41</v>
      </c>
      <c r="C1930" s="2">
        <v>79.040000000000006</v>
      </c>
    </row>
    <row r="1931" spans="2:3" ht="17.399999999999999" x14ac:dyDescent="0.3">
      <c r="B1931" s="2" t="s">
        <v>41</v>
      </c>
      <c r="C1931" s="2">
        <v>129.35</v>
      </c>
    </row>
    <row r="1932" spans="2:3" ht="17.399999999999999" x14ac:dyDescent="0.3">
      <c r="B1932" s="2" t="s">
        <v>41</v>
      </c>
      <c r="C1932" s="2">
        <v>41.11</v>
      </c>
    </row>
    <row r="1933" spans="2:3" ht="17.399999999999999" x14ac:dyDescent="0.3">
      <c r="B1933" s="2" t="s">
        <v>41</v>
      </c>
      <c r="C1933" s="2">
        <v>209.28</v>
      </c>
    </row>
    <row r="1934" spans="2:3" ht="17.399999999999999" x14ac:dyDescent="0.3">
      <c r="B1934" s="2" t="s">
        <v>41</v>
      </c>
      <c r="C1934" s="2">
        <v>623.28</v>
      </c>
    </row>
    <row r="1935" spans="2:3" ht="17.399999999999999" x14ac:dyDescent="0.3">
      <c r="B1935" s="2" t="s">
        <v>41</v>
      </c>
      <c r="C1935" s="2">
        <v>132.31</v>
      </c>
    </row>
    <row r="1936" spans="2:3" ht="17.399999999999999" x14ac:dyDescent="0.3">
      <c r="B1936" s="2" t="s">
        <v>41</v>
      </c>
      <c r="C1936" s="2">
        <v>516</v>
      </c>
    </row>
    <row r="1937" spans="2:3" ht="17.399999999999999" x14ac:dyDescent="0.3">
      <c r="B1937" s="2" t="s">
        <v>41</v>
      </c>
      <c r="C1937" s="2">
        <v>281.33999999999997</v>
      </c>
    </row>
    <row r="1938" spans="2:3" ht="17.399999999999999" x14ac:dyDescent="0.3">
      <c r="B1938" s="2" t="s">
        <v>41</v>
      </c>
      <c r="C1938" s="2">
        <v>8.4600000000000009</v>
      </c>
    </row>
    <row r="1939" spans="2:3" ht="17.399999999999999" x14ac:dyDescent="0.3">
      <c r="B1939" s="2" t="s">
        <v>41</v>
      </c>
      <c r="C1939" s="2">
        <v>133.21</v>
      </c>
    </row>
    <row r="1940" spans="2:3" ht="17.399999999999999" x14ac:dyDescent="0.3">
      <c r="B1940" s="2" t="s">
        <v>41</v>
      </c>
      <c r="C1940" s="2">
        <v>371.63</v>
      </c>
    </row>
    <row r="1941" spans="2:3" ht="17.399999999999999" x14ac:dyDescent="0.3">
      <c r="B1941" s="2" t="s">
        <v>41</v>
      </c>
      <c r="C1941" s="2">
        <v>124.15</v>
      </c>
    </row>
    <row r="1942" spans="2:3" ht="17.399999999999999" x14ac:dyDescent="0.3">
      <c r="B1942" s="2" t="s">
        <v>41</v>
      </c>
      <c r="C1942" s="2">
        <v>926.61</v>
      </c>
    </row>
    <row r="1943" spans="2:3" ht="17.399999999999999" x14ac:dyDescent="0.3">
      <c r="B1943" s="2" t="s">
        <v>41</v>
      </c>
      <c r="C1943" s="2">
        <v>20.84</v>
      </c>
    </row>
    <row r="1944" spans="2:3" ht="17.399999999999999" x14ac:dyDescent="0.3">
      <c r="B1944" s="2" t="s">
        <v>41</v>
      </c>
      <c r="C1944" s="2">
        <v>92.88</v>
      </c>
    </row>
    <row r="1945" spans="2:3" ht="17.399999999999999" x14ac:dyDescent="0.3">
      <c r="B1945" s="2" t="s">
        <v>41</v>
      </c>
      <c r="C1945" s="2">
        <v>683.47</v>
      </c>
    </row>
    <row r="1946" spans="2:3" ht="17.399999999999999" x14ac:dyDescent="0.3">
      <c r="B1946" s="2" t="s">
        <v>41</v>
      </c>
      <c r="C1946" s="2">
        <v>24.66</v>
      </c>
    </row>
    <row r="1947" spans="2:3" ht="17.399999999999999" x14ac:dyDescent="0.3">
      <c r="B1947" s="2" t="s">
        <v>41</v>
      </c>
      <c r="C1947" s="2">
        <v>139.26</v>
      </c>
    </row>
    <row r="1948" spans="2:3" ht="17.399999999999999" x14ac:dyDescent="0.3">
      <c r="B1948" s="2" t="s">
        <v>41</v>
      </c>
      <c r="C1948" s="2">
        <v>203.15</v>
      </c>
    </row>
    <row r="1949" spans="2:3" ht="17.399999999999999" x14ac:dyDescent="0.3">
      <c r="B1949" s="2" t="s">
        <v>41</v>
      </c>
      <c r="C1949" s="2">
        <v>111.06</v>
      </c>
    </row>
    <row r="1950" spans="2:3" ht="17.399999999999999" x14ac:dyDescent="0.3">
      <c r="B1950" s="2" t="s">
        <v>41</v>
      </c>
      <c r="C1950" s="2">
        <v>10.71</v>
      </c>
    </row>
    <row r="1951" spans="2:3" ht="17.399999999999999" x14ac:dyDescent="0.3">
      <c r="B1951" s="2" t="s">
        <v>41</v>
      </c>
      <c r="C1951" s="2">
        <v>890.42</v>
      </c>
    </row>
    <row r="1952" spans="2:3" ht="17.399999999999999" x14ac:dyDescent="0.3">
      <c r="B1952" s="2" t="s">
        <v>41</v>
      </c>
      <c r="C1952" s="2">
        <v>766.22</v>
      </c>
    </row>
    <row r="1953" spans="2:3" ht="17.399999999999999" x14ac:dyDescent="0.3">
      <c r="B1953" s="2" t="s">
        <v>41</v>
      </c>
      <c r="C1953" s="2">
        <v>784.64</v>
      </c>
    </row>
    <row r="1954" spans="2:3" ht="17.399999999999999" x14ac:dyDescent="0.3">
      <c r="B1954" s="2" t="s">
        <v>41</v>
      </c>
      <c r="C1954" s="2">
        <v>178.29</v>
      </c>
    </row>
    <row r="1955" spans="2:3" ht="17.399999999999999" x14ac:dyDescent="0.3">
      <c r="B1955" s="2" t="s">
        <v>41</v>
      </c>
      <c r="C1955" s="2">
        <v>1245.1300000000001</v>
      </c>
    </row>
    <row r="1956" spans="2:3" ht="17.399999999999999" x14ac:dyDescent="0.3">
      <c r="B1956" s="2" t="s">
        <v>41</v>
      </c>
      <c r="C1956" s="2">
        <v>540.96</v>
      </c>
    </row>
    <row r="1957" spans="2:3" ht="17.399999999999999" x14ac:dyDescent="0.3">
      <c r="B1957" s="2" t="s">
        <v>41</v>
      </c>
      <c r="C1957" s="2">
        <v>710.4</v>
      </c>
    </row>
    <row r="1958" spans="2:3" ht="17.399999999999999" x14ac:dyDescent="0.3">
      <c r="B1958" s="2" t="s">
        <v>41</v>
      </c>
      <c r="C1958" s="2">
        <v>242.07</v>
      </c>
    </row>
    <row r="1959" spans="2:3" ht="17.399999999999999" x14ac:dyDescent="0.3">
      <c r="B1959" s="2" t="s">
        <v>41</v>
      </c>
      <c r="C1959" s="2">
        <v>437.99</v>
      </c>
    </row>
    <row r="1960" spans="2:3" ht="17.399999999999999" x14ac:dyDescent="0.3">
      <c r="B1960" s="2" t="s">
        <v>41</v>
      </c>
      <c r="C1960" s="2">
        <v>396.81</v>
      </c>
    </row>
    <row r="1961" spans="2:3" ht="17.399999999999999" x14ac:dyDescent="0.3">
      <c r="B1961" s="2" t="s">
        <v>41</v>
      </c>
      <c r="C1961" s="2">
        <v>453.08</v>
      </c>
    </row>
    <row r="1962" spans="2:3" ht="17.399999999999999" x14ac:dyDescent="0.3">
      <c r="B1962" s="2" t="s">
        <v>41</v>
      </c>
      <c r="C1962" s="2">
        <v>1069.71</v>
      </c>
    </row>
    <row r="1963" spans="2:3" ht="17.399999999999999" x14ac:dyDescent="0.3">
      <c r="B1963" s="2" t="s">
        <v>41</v>
      </c>
      <c r="C1963" s="2">
        <v>1109.04</v>
      </c>
    </row>
    <row r="1964" spans="2:3" ht="17.399999999999999" x14ac:dyDescent="0.3">
      <c r="B1964" s="2" t="s">
        <v>41</v>
      </c>
      <c r="C1964" s="2">
        <v>186.3</v>
      </c>
    </row>
    <row r="1965" spans="2:3" ht="17.399999999999999" x14ac:dyDescent="0.3">
      <c r="B1965" s="2" t="s">
        <v>41</v>
      </c>
      <c r="C1965" s="2">
        <v>326.27</v>
      </c>
    </row>
    <row r="1966" spans="2:3" ht="17.399999999999999" x14ac:dyDescent="0.3">
      <c r="B1966" s="2" t="s">
        <v>41</v>
      </c>
      <c r="C1966" s="2">
        <v>284.25</v>
      </c>
    </row>
    <row r="1967" spans="2:3" ht="17.399999999999999" x14ac:dyDescent="0.3">
      <c r="B1967" s="2" t="s">
        <v>41</v>
      </c>
      <c r="C1967" s="2">
        <v>110.17</v>
      </c>
    </row>
    <row r="1968" spans="2:3" ht="17.399999999999999" x14ac:dyDescent="0.3">
      <c r="B1968" s="2" t="s">
        <v>41</v>
      </c>
      <c r="C1968" s="2">
        <v>1086.83</v>
      </c>
    </row>
    <row r="1969" spans="2:3" ht="17.399999999999999" x14ac:dyDescent="0.3">
      <c r="B1969" s="2" t="s">
        <v>41</v>
      </c>
      <c r="C1969" s="2">
        <v>122.62</v>
      </c>
    </row>
    <row r="1970" spans="2:3" ht="17.399999999999999" x14ac:dyDescent="0.3">
      <c r="B1970" s="2" t="s">
        <v>41</v>
      </c>
      <c r="C1970" s="2">
        <v>331.63</v>
      </c>
    </row>
    <row r="1971" spans="2:3" ht="17.399999999999999" x14ac:dyDescent="0.3">
      <c r="B1971" s="2" t="s">
        <v>41</v>
      </c>
      <c r="C1971" s="2">
        <v>205.36</v>
      </c>
    </row>
    <row r="1972" spans="2:3" ht="17.399999999999999" x14ac:dyDescent="0.3">
      <c r="B1972" s="2" t="s">
        <v>41</v>
      </c>
      <c r="C1972" s="2">
        <v>740.77</v>
      </c>
    </row>
    <row r="1973" spans="2:3" ht="17.399999999999999" x14ac:dyDescent="0.3">
      <c r="B1973" s="2" t="s">
        <v>41</v>
      </c>
      <c r="C1973" s="2">
        <v>267.39999999999998</v>
      </c>
    </row>
    <row r="1974" spans="2:3" ht="17.399999999999999" x14ac:dyDescent="0.3">
      <c r="B1974" s="2" t="s">
        <v>41</v>
      </c>
      <c r="C1974" s="2">
        <v>470.19</v>
      </c>
    </row>
    <row r="1975" spans="2:3" ht="17.399999999999999" x14ac:dyDescent="0.3">
      <c r="B1975" s="2" t="s">
        <v>41</v>
      </c>
      <c r="C1975" s="2">
        <v>407.71</v>
      </c>
    </row>
    <row r="1976" spans="2:3" ht="17.399999999999999" x14ac:dyDescent="0.3">
      <c r="B1976" s="2" t="s">
        <v>41</v>
      </c>
      <c r="C1976" s="2">
        <v>33.43</v>
      </c>
    </row>
    <row r="1977" spans="2:3" ht="17.399999999999999" x14ac:dyDescent="0.3">
      <c r="B1977" s="2" t="s">
        <v>41</v>
      </c>
      <c r="C1977" s="2">
        <v>429.61</v>
      </c>
    </row>
    <row r="1978" spans="2:3" ht="17.399999999999999" x14ac:dyDescent="0.3">
      <c r="B1978" s="2" t="s">
        <v>41</v>
      </c>
      <c r="C1978" s="2">
        <v>368.3</v>
      </c>
    </row>
    <row r="1979" spans="2:3" ht="17.399999999999999" x14ac:dyDescent="0.3">
      <c r="B1979" s="2" t="s">
        <v>41</v>
      </c>
      <c r="C1979" s="2">
        <v>40.6</v>
      </c>
    </row>
    <row r="1980" spans="2:3" ht="17.399999999999999" x14ac:dyDescent="0.3">
      <c r="B1980" s="2" t="s">
        <v>41</v>
      </c>
      <c r="C1980" s="2">
        <v>339.67</v>
      </c>
    </row>
    <row r="1981" spans="2:3" ht="17.399999999999999" x14ac:dyDescent="0.3">
      <c r="B1981" s="2" t="s">
        <v>41</v>
      </c>
      <c r="C1981" s="2">
        <v>226.02</v>
      </c>
    </row>
    <row r="1982" spans="2:3" ht="17.399999999999999" x14ac:dyDescent="0.3">
      <c r="B1982" s="2" t="s">
        <v>41</v>
      </c>
      <c r="C1982" s="2">
        <v>614.28</v>
      </c>
    </row>
    <row r="1983" spans="2:3" ht="17.399999999999999" x14ac:dyDescent="0.3">
      <c r="B1983" s="2" t="s">
        <v>41</v>
      </c>
      <c r="C1983" s="2">
        <v>1120.97</v>
      </c>
    </row>
    <row r="1984" spans="2:3" ht="17.399999999999999" x14ac:dyDescent="0.3">
      <c r="B1984" s="2" t="s">
        <v>41</v>
      </c>
      <c r="C1984" s="2">
        <v>128.28</v>
      </c>
    </row>
    <row r="1985" spans="2:3" ht="17.399999999999999" x14ac:dyDescent="0.3">
      <c r="B1985" s="2" t="s">
        <v>41</v>
      </c>
      <c r="C1985" s="2">
        <v>538.91999999999996</v>
      </c>
    </row>
    <row r="1986" spans="2:3" ht="17.399999999999999" x14ac:dyDescent="0.3">
      <c r="B1986" s="2" t="s">
        <v>41</v>
      </c>
      <c r="C1986" s="2">
        <v>972.9</v>
      </c>
    </row>
    <row r="1987" spans="2:3" ht="17.399999999999999" x14ac:dyDescent="0.3">
      <c r="B1987" s="2" t="s">
        <v>41</v>
      </c>
      <c r="C1987" s="2">
        <v>554.38</v>
      </c>
    </row>
    <row r="1988" spans="2:3" ht="17.399999999999999" x14ac:dyDescent="0.3">
      <c r="B1988" s="2" t="s">
        <v>41</v>
      </c>
      <c r="C1988" s="2">
        <v>255.96</v>
      </c>
    </row>
    <row r="1989" spans="2:3" ht="17.399999999999999" x14ac:dyDescent="0.3">
      <c r="B1989" s="2" t="s">
        <v>41</v>
      </c>
      <c r="C1989" s="2">
        <v>12.74</v>
      </c>
    </row>
    <row r="1990" spans="2:3" ht="17.399999999999999" x14ac:dyDescent="0.3">
      <c r="B1990" s="2" t="s">
        <v>41</v>
      </c>
      <c r="C1990" s="2">
        <v>494.74</v>
      </c>
    </row>
    <row r="1991" spans="2:3" ht="17.399999999999999" x14ac:dyDescent="0.3">
      <c r="B1991" s="2" t="s">
        <v>41</v>
      </c>
      <c r="C1991" s="2">
        <v>170.16</v>
      </c>
    </row>
    <row r="1992" spans="2:3" ht="17.399999999999999" x14ac:dyDescent="0.3">
      <c r="B1992" s="2" t="s">
        <v>41</v>
      </c>
      <c r="C1992" s="2">
        <v>83.98</v>
      </c>
    </row>
    <row r="1993" spans="2:3" ht="17.399999999999999" x14ac:dyDescent="0.3">
      <c r="B1993" s="2" t="s">
        <v>41</v>
      </c>
      <c r="C1993" s="2">
        <v>147.85</v>
      </c>
    </row>
    <row r="1994" spans="2:3" ht="17.399999999999999" x14ac:dyDescent="0.3">
      <c r="B1994" s="2" t="s">
        <v>41</v>
      </c>
      <c r="C1994" s="2">
        <v>434.25</v>
      </c>
    </row>
    <row r="1995" spans="2:3" ht="17.399999999999999" x14ac:dyDescent="0.3">
      <c r="B1995" s="2" t="s">
        <v>41</v>
      </c>
      <c r="C1995" s="2">
        <v>426.62</v>
      </c>
    </row>
    <row r="1996" spans="2:3" ht="17.399999999999999" x14ac:dyDescent="0.3">
      <c r="B1996" s="2" t="s">
        <v>41</v>
      </c>
      <c r="C1996" s="2">
        <v>343.17</v>
      </c>
    </row>
    <row r="1997" spans="2:3" ht="17.399999999999999" x14ac:dyDescent="0.3">
      <c r="B1997" s="2" t="s">
        <v>41</v>
      </c>
      <c r="C1997" s="2">
        <v>1296.8699999999999</v>
      </c>
    </row>
    <row r="1998" spans="2:3" ht="17.399999999999999" x14ac:dyDescent="0.3">
      <c r="B1998" s="2" t="s">
        <v>41</v>
      </c>
      <c r="C1998" s="2">
        <v>65.19</v>
      </c>
    </row>
    <row r="1999" spans="2:3" ht="17.399999999999999" x14ac:dyDescent="0.3">
      <c r="B1999" s="2" t="s">
        <v>41</v>
      </c>
      <c r="C1999" s="2">
        <v>940.89</v>
      </c>
    </row>
    <row r="2000" spans="2:3" ht="17.399999999999999" x14ac:dyDescent="0.3">
      <c r="B2000" s="2" t="s">
        <v>41</v>
      </c>
      <c r="C2000" s="2">
        <v>320.05</v>
      </c>
    </row>
    <row r="2001" spans="2:3" ht="17.399999999999999" x14ac:dyDescent="0.3">
      <c r="B2001" s="2" t="s">
        <v>41</v>
      </c>
      <c r="C2001" s="2">
        <v>401.29</v>
      </c>
    </row>
    <row r="2002" spans="2:3" ht="17.399999999999999" x14ac:dyDescent="0.3">
      <c r="B2002" s="2" t="s">
        <v>41</v>
      </c>
      <c r="C2002" s="2">
        <v>522.48</v>
      </c>
    </row>
    <row r="2003" spans="2:3" ht="17.399999999999999" x14ac:dyDescent="0.3">
      <c r="B2003" s="2" t="s">
        <v>41</v>
      </c>
      <c r="C2003" s="2">
        <v>23.66</v>
      </c>
    </row>
    <row r="2004" spans="2:3" ht="17.399999999999999" x14ac:dyDescent="0.3">
      <c r="B2004" s="2" t="s">
        <v>41</v>
      </c>
      <c r="C2004" s="2">
        <v>212.24</v>
      </c>
    </row>
    <row r="2005" spans="2:3" ht="17.399999999999999" x14ac:dyDescent="0.3">
      <c r="B2005" s="2" t="s">
        <v>41</v>
      </c>
      <c r="C2005" s="2">
        <v>233.99</v>
      </c>
    </row>
    <row r="2006" spans="2:3" ht="17.399999999999999" x14ac:dyDescent="0.3">
      <c r="B2006" s="2" t="s">
        <v>41</v>
      </c>
      <c r="C2006" s="2">
        <v>218.95</v>
      </c>
    </row>
    <row r="2007" spans="2:3" ht="17.399999999999999" x14ac:dyDescent="0.3">
      <c r="B2007" s="2" t="s">
        <v>41</v>
      </c>
      <c r="C2007" s="2">
        <v>96.66</v>
      </c>
    </row>
    <row r="2008" spans="2:3" ht="17.399999999999999" x14ac:dyDescent="0.3">
      <c r="B2008" s="2" t="s">
        <v>41</v>
      </c>
      <c r="C2008" s="2">
        <v>1030.72</v>
      </c>
    </row>
    <row r="2009" spans="2:3" ht="17.399999999999999" x14ac:dyDescent="0.3">
      <c r="B2009" s="2" t="s">
        <v>41</v>
      </c>
      <c r="C2009" s="2">
        <v>835.39</v>
      </c>
    </row>
    <row r="2010" spans="2:3" ht="17.399999999999999" x14ac:dyDescent="0.3">
      <c r="B2010" s="2" t="s">
        <v>41</v>
      </c>
      <c r="C2010" s="2">
        <v>271.55</v>
      </c>
    </row>
    <row r="2011" spans="2:3" ht="17.399999999999999" x14ac:dyDescent="0.3">
      <c r="B2011" s="2" t="s">
        <v>41</v>
      </c>
      <c r="C2011" s="2">
        <v>960.48</v>
      </c>
    </row>
    <row r="2012" spans="2:3" ht="17.399999999999999" x14ac:dyDescent="0.3">
      <c r="B2012" s="2" t="s">
        <v>41</v>
      </c>
      <c r="C2012" s="2">
        <v>885.58</v>
      </c>
    </row>
    <row r="2013" spans="2:3" ht="17.399999999999999" x14ac:dyDescent="0.3">
      <c r="B2013" s="2" t="s">
        <v>41</v>
      </c>
      <c r="C2013" s="2">
        <v>99.3</v>
      </c>
    </row>
    <row r="2014" spans="2:3" ht="17.399999999999999" x14ac:dyDescent="0.3">
      <c r="B2014" s="2" t="s">
        <v>41</v>
      </c>
      <c r="C2014" s="2">
        <v>451.9</v>
      </c>
    </row>
    <row r="2015" spans="2:3" ht="17.399999999999999" x14ac:dyDescent="0.3">
      <c r="B2015" s="2" t="s">
        <v>41</v>
      </c>
      <c r="C2015" s="2">
        <v>374.63</v>
      </c>
    </row>
    <row r="2016" spans="2:3" ht="17.399999999999999" x14ac:dyDescent="0.3">
      <c r="B2016" s="2" t="s">
        <v>41</v>
      </c>
      <c r="C2016" s="2">
        <v>655.30999999999995</v>
      </c>
    </row>
    <row r="2017" spans="2:3" ht="17.399999999999999" x14ac:dyDescent="0.3">
      <c r="B2017" s="2" t="s">
        <v>41</v>
      </c>
      <c r="C2017" s="2">
        <v>568.85</v>
      </c>
    </row>
    <row r="2018" spans="2:3" ht="17.399999999999999" x14ac:dyDescent="0.3">
      <c r="B2018" s="2" t="s">
        <v>41</v>
      </c>
      <c r="C2018" s="2">
        <v>933.97</v>
      </c>
    </row>
    <row r="2019" spans="2:3" ht="17.399999999999999" x14ac:dyDescent="0.3">
      <c r="B2019" s="2" t="s">
        <v>41</v>
      </c>
      <c r="C2019" s="2">
        <v>96.6</v>
      </c>
    </row>
    <row r="2020" spans="2:3" ht="17.399999999999999" x14ac:dyDescent="0.3">
      <c r="B2020" s="2" t="s">
        <v>41</v>
      </c>
      <c r="C2020" s="2">
        <v>403.64</v>
      </c>
    </row>
    <row r="2021" spans="2:3" ht="17.399999999999999" x14ac:dyDescent="0.3">
      <c r="B2021" s="2" t="s">
        <v>41</v>
      </c>
      <c r="C2021" s="2">
        <v>887.32</v>
      </c>
    </row>
    <row r="2022" spans="2:3" ht="17.399999999999999" x14ac:dyDescent="0.3">
      <c r="B2022" s="2" t="s">
        <v>41</v>
      </c>
      <c r="C2022" s="2">
        <v>353.75</v>
      </c>
    </row>
    <row r="2023" spans="2:3" ht="17.399999999999999" x14ac:dyDescent="0.3">
      <c r="B2023" s="2" t="s">
        <v>41</v>
      </c>
      <c r="C2023" s="2">
        <v>149.63999999999999</v>
      </c>
    </row>
    <row r="2024" spans="2:3" ht="17.399999999999999" x14ac:dyDescent="0.3">
      <c r="B2024" s="2" t="s">
        <v>41</v>
      </c>
      <c r="C2024" s="2">
        <v>339.33</v>
      </c>
    </row>
    <row r="2025" spans="2:3" ht="17.399999999999999" x14ac:dyDescent="0.3">
      <c r="B2025" s="2" t="s">
        <v>41</v>
      </c>
      <c r="C2025" s="2">
        <v>547.29999999999995</v>
      </c>
    </row>
    <row r="2026" spans="2:3" ht="17.399999999999999" x14ac:dyDescent="0.3">
      <c r="B2026" s="2" t="s">
        <v>41</v>
      </c>
      <c r="C2026" s="2">
        <v>249.16</v>
      </c>
    </row>
    <row r="2027" spans="2:3" ht="17.399999999999999" x14ac:dyDescent="0.3">
      <c r="B2027" s="2" t="s">
        <v>41</v>
      </c>
      <c r="C2027" s="2">
        <v>583.55999999999995</v>
      </c>
    </row>
    <row r="2028" spans="2:3" ht="17.399999999999999" x14ac:dyDescent="0.3">
      <c r="B2028" s="2" t="s">
        <v>41</v>
      </c>
      <c r="C2028" s="2">
        <v>533.95000000000005</v>
      </c>
    </row>
    <row r="2029" spans="2:3" ht="17.399999999999999" x14ac:dyDescent="0.3">
      <c r="B2029" s="2" t="s">
        <v>41</v>
      </c>
      <c r="C2029" s="2">
        <v>39.119999999999997</v>
      </c>
    </row>
    <row r="2030" spans="2:3" ht="17.399999999999999" x14ac:dyDescent="0.3">
      <c r="B2030" s="2" t="s">
        <v>41</v>
      </c>
      <c r="C2030" s="2">
        <v>780.52</v>
      </c>
    </row>
    <row r="2031" spans="2:3" ht="17.399999999999999" x14ac:dyDescent="0.3">
      <c r="B2031" s="2" t="s">
        <v>41</v>
      </c>
      <c r="C2031" s="2">
        <v>129.55000000000001</v>
      </c>
    </row>
    <row r="2032" spans="2:3" ht="17.399999999999999" x14ac:dyDescent="0.3">
      <c r="B2032" s="2" t="s">
        <v>41</v>
      </c>
      <c r="C2032" s="2">
        <v>647.85</v>
      </c>
    </row>
    <row r="2033" spans="2:3" ht="17.399999999999999" x14ac:dyDescent="0.3">
      <c r="B2033" s="2" t="s">
        <v>41</v>
      </c>
      <c r="C2033" s="2">
        <v>255.42</v>
      </c>
    </row>
    <row r="2034" spans="2:3" ht="17.399999999999999" x14ac:dyDescent="0.3">
      <c r="B2034" s="2" t="s">
        <v>41</v>
      </c>
      <c r="C2034" s="2">
        <v>1316.99</v>
      </c>
    </row>
    <row r="2035" spans="2:3" ht="17.399999999999999" x14ac:dyDescent="0.3">
      <c r="B2035" s="2" t="s">
        <v>41</v>
      </c>
      <c r="C2035" s="2">
        <v>640.26</v>
      </c>
    </row>
    <row r="2036" spans="2:3" ht="17.399999999999999" x14ac:dyDescent="0.3">
      <c r="B2036" s="2" t="s">
        <v>41</v>
      </c>
      <c r="C2036" s="2">
        <v>449.25</v>
      </c>
    </row>
    <row r="2037" spans="2:3" ht="17.399999999999999" x14ac:dyDescent="0.3">
      <c r="B2037" s="2" t="s">
        <v>41</v>
      </c>
      <c r="C2037" s="2">
        <v>118.42</v>
      </c>
    </row>
    <row r="2038" spans="2:3" ht="17.399999999999999" x14ac:dyDescent="0.3">
      <c r="B2038" s="2" t="s">
        <v>41</v>
      </c>
      <c r="C2038" s="2">
        <v>1099.56</v>
      </c>
    </row>
    <row r="2039" spans="2:3" ht="17.399999999999999" x14ac:dyDescent="0.3">
      <c r="B2039" s="2" t="s">
        <v>41</v>
      </c>
      <c r="C2039" s="2">
        <v>233.14</v>
      </c>
    </row>
    <row r="2040" spans="2:3" ht="17.399999999999999" x14ac:dyDescent="0.3">
      <c r="B2040" s="2" t="s">
        <v>41</v>
      </c>
      <c r="C2040" s="2">
        <v>321.86</v>
      </c>
    </row>
    <row r="2041" spans="2:3" ht="17.399999999999999" x14ac:dyDescent="0.3">
      <c r="B2041" s="2" t="s">
        <v>41</v>
      </c>
      <c r="C2041" s="2">
        <v>75.58</v>
      </c>
    </row>
    <row r="2042" spans="2:3" ht="17.399999999999999" x14ac:dyDescent="0.3">
      <c r="B2042" s="2" t="s">
        <v>41</v>
      </c>
      <c r="C2042" s="2">
        <v>303.27</v>
      </c>
    </row>
    <row r="2043" spans="2:3" ht="17.399999999999999" x14ac:dyDescent="0.3">
      <c r="B2043" s="2" t="s">
        <v>41</v>
      </c>
      <c r="C2043" s="2">
        <v>438.63</v>
      </c>
    </row>
    <row r="2044" spans="2:3" ht="17.399999999999999" x14ac:dyDescent="0.3">
      <c r="B2044" s="2" t="s">
        <v>41</v>
      </c>
      <c r="C2044" s="2">
        <v>171.54</v>
      </c>
    </row>
    <row r="2045" spans="2:3" ht="17.399999999999999" x14ac:dyDescent="0.3">
      <c r="B2045" s="2" t="s">
        <v>41</v>
      </c>
      <c r="C2045" s="2">
        <v>990.82</v>
      </c>
    </row>
    <row r="2046" spans="2:3" ht="17.399999999999999" x14ac:dyDescent="0.3">
      <c r="B2046" s="2" t="s">
        <v>41</v>
      </c>
      <c r="C2046" s="2">
        <v>275.95</v>
      </c>
    </row>
    <row r="2047" spans="2:3" ht="17.399999999999999" x14ac:dyDescent="0.3">
      <c r="B2047" s="2" t="s">
        <v>41</v>
      </c>
      <c r="C2047" s="2">
        <v>20.329999999999998</v>
      </c>
    </row>
    <row r="2048" spans="2:3" ht="17.399999999999999" x14ac:dyDescent="0.3">
      <c r="B2048" s="2" t="s">
        <v>41</v>
      </c>
      <c r="C2048" s="2">
        <v>1064.29</v>
      </c>
    </row>
    <row r="2049" spans="2:3" ht="17.399999999999999" x14ac:dyDescent="0.3">
      <c r="B2049" s="2" t="s">
        <v>41</v>
      </c>
      <c r="C2049" s="2">
        <v>419.08</v>
      </c>
    </row>
    <row r="2050" spans="2:3" ht="17.399999999999999" x14ac:dyDescent="0.3">
      <c r="B2050" s="2" t="s">
        <v>41</v>
      </c>
      <c r="C2050" s="2">
        <v>280.41000000000003</v>
      </c>
    </row>
    <row r="2051" spans="2:3" ht="17.399999999999999" x14ac:dyDescent="0.3">
      <c r="B2051" s="2" t="s">
        <v>41</v>
      </c>
      <c r="C2051" s="2">
        <v>29.44</v>
      </c>
    </row>
    <row r="2052" spans="2:3" ht="17.399999999999999" x14ac:dyDescent="0.3">
      <c r="B2052" s="2" t="s">
        <v>41</v>
      </c>
      <c r="C2052" s="2">
        <v>484.52</v>
      </c>
    </row>
    <row r="2053" spans="2:3" ht="17.399999999999999" x14ac:dyDescent="0.3">
      <c r="B2053" s="2" t="s">
        <v>41</v>
      </c>
      <c r="C2053" s="2">
        <v>392.63</v>
      </c>
    </row>
    <row r="2054" spans="2:3" ht="17.399999999999999" x14ac:dyDescent="0.3">
      <c r="B2054" s="2" t="s">
        <v>41</v>
      </c>
      <c r="C2054" s="2">
        <v>310.97000000000003</v>
      </c>
    </row>
    <row r="2055" spans="2:3" ht="17.399999999999999" x14ac:dyDescent="0.3">
      <c r="B2055" s="2" t="s">
        <v>41</v>
      </c>
      <c r="C2055" s="2">
        <v>165.4</v>
      </c>
    </row>
    <row r="2056" spans="2:3" ht="17.399999999999999" x14ac:dyDescent="0.3">
      <c r="B2056" s="2" t="s">
        <v>41</v>
      </c>
      <c r="C2056" s="2">
        <v>33.51</v>
      </c>
    </row>
    <row r="2057" spans="2:3" ht="17.399999999999999" x14ac:dyDescent="0.3">
      <c r="B2057" s="2" t="s">
        <v>41</v>
      </c>
      <c r="C2057" s="2">
        <v>785.66</v>
      </c>
    </row>
    <row r="2058" spans="2:3" ht="17.399999999999999" x14ac:dyDescent="0.3">
      <c r="B2058" s="2" t="s">
        <v>41</v>
      </c>
      <c r="C2058" s="2">
        <v>652.14</v>
      </c>
    </row>
    <row r="2059" spans="2:3" ht="17.399999999999999" x14ac:dyDescent="0.3">
      <c r="B2059" s="2" t="s">
        <v>41</v>
      </c>
      <c r="C2059" s="2">
        <v>297.68</v>
      </c>
    </row>
    <row r="2060" spans="2:3" ht="17.399999999999999" x14ac:dyDescent="0.3">
      <c r="B2060" s="2" t="s">
        <v>41</v>
      </c>
      <c r="C2060" s="2">
        <v>884.07</v>
      </c>
    </row>
    <row r="2061" spans="2:3" ht="17.399999999999999" x14ac:dyDescent="0.3">
      <c r="B2061" s="2" t="s">
        <v>41</v>
      </c>
      <c r="C2061" s="2">
        <v>67.319999999999993</v>
      </c>
    </row>
    <row r="2062" spans="2:3" ht="17.399999999999999" x14ac:dyDescent="0.3">
      <c r="B2062" s="2" t="s">
        <v>41</v>
      </c>
      <c r="C2062" s="2">
        <v>823.34</v>
      </c>
    </row>
    <row r="2063" spans="2:3" ht="17.399999999999999" x14ac:dyDescent="0.3">
      <c r="B2063" s="2" t="s">
        <v>41</v>
      </c>
      <c r="C2063" s="2">
        <v>437.28</v>
      </c>
    </row>
    <row r="2064" spans="2:3" ht="17.399999999999999" x14ac:dyDescent="0.3">
      <c r="B2064" s="2" t="s">
        <v>41</v>
      </c>
      <c r="C2064" s="2">
        <v>195.33</v>
      </c>
    </row>
    <row r="2065" spans="2:3" ht="17.399999999999999" x14ac:dyDescent="0.3">
      <c r="B2065" s="2" t="s">
        <v>41</v>
      </c>
      <c r="C2065" s="2">
        <v>973.57</v>
      </c>
    </row>
    <row r="2066" spans="2:3" ht="17.399999999999999" x14ac:dyDescent="0.3">
      <c r="B2066" s="2" t="s">
        <v>41</v>
      </c>
      <c r="C2066" s="2">
        <v>36.75</v>
      </c>
    </row>
    <row r="2067" spans="2:3" ht="17.399999999999999" x14ac:dyDescent="0.3">
      <c r="B2067" s="2" t="s">
        <v>41</v>
      </c>
      <c r="C2067" s="2">
        <v>417.54</v>
      </c>
    </row>
    <row r="2068" spans="2:3" ht="17.399999999999999" x14ac:dyDescent="0.3">
      <c r="B2068" s="2" t="s">
        <v>41</v>
      </c>
      <c r="C2068" s="2">
        <v>280.47000000000003</v>
      </c>
    </row>
    <row r="2069" spans="2:3" ht="17.399999999999999" x14ac:dyDescent="0.3">
      <c r="B2069" s="2" t="s">
        <v>41</v>
      </c>
      <c r="C2069" s="2">
        <v>1094.6500000000001</v>
      </c>
    </row>
    <row r="2070" spans="2:3" ht="17.399999999999999" x14ac:dyDescent="0.3">
      <c r="B2070" s="2" t="s">
        <v>41</v>
      </c>
      <c r="C2070" s="2">
        <v>123.29</v>
      </c>
    </row>
    <row r="2071" spans="2:3" ht="17.399999999999999" x14ac:dyDescent="0.3">
      <c r="B2071" s="2" t="s">
        <v>41</v>
      </c>
      <c r="C2071" s="2">
        <v>66.62</v>
      </c>
    </row>
    <row r="2072" spans="2:3" ht="17.399999999999999" x14ac:dyDescent="0.3">
      <c r="B2072" s="2" t="s">
        <v>41</v>
      </c>
      <c r="C2072" s="2">
        <v>539.49</v>
      </c>
    </row>
    <row r="2073" spans="2:3" ht="17.399999999999999" x14ac:dyDescent="0.3">
      <c r="B2073" s="2" t="s">
        <v>41</v>
      </c>
      <c r="C2073" s="2">
        <v>201.91</v>
      </c>
    </row>
    <row r="2074" spans="2:3" ht="17.399999999999999" x14ac:dyDescent="0.3">
      <c r="B2074" s="2" t="s">
        <v>41</v>
      </c>
      <c r="C2074" s="2">
        <v>26.13</v>
      </c>
    </row>
    <row r="2075" spans="2:3" ht="17.399999999999999" x14ac:dyDescent="0.3">
      <c r="B2075" s="2" t="s">
        <v>41</v>
      </c>
      <c r="C2075" s="2">
        <v>174.4</v>
      </c>
    </row>
    <row r="2076" spans="2:3" ht="17.399999999999999" x14ac:dyDescent="0.3">
      <c r="B2076" s="2" t="s">
        <v>41</v>
      </c>
      <c r="C2076" s="2">
        <v>103.56</v>
      </c>
    </row>
    <row r="2077" spans="2:3" ht="17.399999999999999" x14ac:dyDescent="0.3">
      <c r="B2077" s="2" t="s">
        <v>41</v>
      </c>
      <c r="C2077" s="2">
        <v>121.14</v>
      </c>
    </row>
    <row r="2078" spans="2:3" ht="17.399999999999999" x14ac:dyDescent="0.3">
      <c r="B2078" s="2" t="s">
        <v>41</v>
      </c>
      <c r="C2078" s="2">
        <v>582.51</v>
      </c>
    </row>
    <row r="2079" spans="2:3" ht="17.399999999999999" x14ac:dyDescent="0.3">
      <c r="B2079" s="2" t="s">
        <v>41</v>
      </c>
      <c r="C2079" s="2">
        <v>1310.7</v>
      </c>
    </row>
    <row r="2080" spans="2:3" ht="17.399999999999999" x14ac:dyDescent="0.3">
      <c r="B2080" s="2" t="s">
        <v>41</v>
      </c>
      <c r="C2080" s="2">
        <v>1174.22</v>
      </c>
    </row>
    <row r="2081" spans="2:3" ht="17.399999999999999" x14ac:dyDescent="0.3">
      <c r="B2081" s="2" t="s">
        <v>41</v>
      </c>
      <c r="C2081" s="2">
        <v>429.12</v>
      </c>
    </row>
    <row r="2082" spans="2:3" ht="17.399999999999999" x14ac:dyDescent="0.3">
      <c r="B2082" s="2" t="s">
        <v>41</v>
      </c>
      <c r="C2082" s="2">
        <v>319.01</v>
      </c>
    </row>
    <row r="2083" spans="2:3" ht="17.399999999999999" x14ac:dyDescent="0.3">
      <c r="B2083" s="2" t="s">
        <v>41</v>
      </c>
      <c r="C2083" s="2">
        <v>639.80999999999995</v>
      </c>
    </row>
    <row r="2084" spans="2:3" ht="17.399999999999999" x14ac:dyDescent="0.3">
      <c r="B2084" s="2" t="s">
        <v>41</v>
      </c>
      <c r="C2084" s="2">
        <v>210.65</v>
      </c>
    </row>
    <row r="2085" spans="2:3" ht="17.399999999999999" x14ac:dyDescent="0.3">
      <c r="B2085" s="2" t="s">
        <v>41</v>
      </c>
      <c r="C2085" s="2">
        <v>294.87</v>
      </c>
    </row>
    <row r="2086" spans="2:3" ht="17.399999999999999" x14ac:dyDescent="0.3">
      <c r="B2086" s="2" t="s">
        <v>41</v>
      </c>
      <c r="C2086" s="2">
        <v>316.10000000000002</v>
      </c>
    </row>
    <row r="2087" spans="2:3" ht="17.399999999999999" x14ac:dyDescent="0.3">
      <c r="B2087" s="2" t="s">
        <v>41</v>
      </c>
      <c r="C2087" s="2">
        <v>1046.5</v>
      </c>
    </row>
    <row r="2088" spans="2:3" ht="17.399999999999999" x14ac:dyDescent="0.3">
      <c r="B2088" s="2" t="s">
        <v>41</v>
      </c>
      <c r="C2088" s="2">
        <v>78.03</v>
      </c>
    </row>
    <row r="2089" spans="2:3" ht="17.399999999999999" x14ac:dyDescent="0.3">
      <c r="B2089" s="2" t="s">
        <v>41</v>
      </c>
      <c r="C2089" s="2">
        <v>1084.79</v>
      </c>
    </row>
    <row r="2090" spans="2:3" ht="17.399999999999999" x14ac:dyDescent="0.3">
      <c r="B2090" s="2" t="s">
        <v>41</v>
      </c>
      <c r="C2090" s="2">
        <v>1188.07</v>
      </c>
    </row>
    <row r="2091" spans="2:3" ht="17.399999999999999" x14ac:dyDescent="0.3">
      <c r="B2091" s="2" t="s">
        <v>41</v>
      </c>
      <c r="C2091" s="2">
        <v>88.24</v>
      </c>
    </row>
    <row r="2092" spans="2:3" ht="17.399999999999999" x14ac:dyDescent="0.3">
      <c r="B2092" s="2" t="s">
        <v>41</v>
      </c>
      <c r="C2092" s="2">
        <v>222.16</v>
      </c>
    </row>
    <row r="2093" spans="2:3" ht="17.399999999999999" x14ac:dyDescent="0.3">
      <c r="B2093" s="2" t="s">
        <v>41</v>
      </c>
      <c r="C2093" s="2">
        <v>103.53</v>
      </c>
    </row>
    <row r="2094" spans="2:3" ht="17.399999999999999" x14ac:dyDescent="0.3">
      <c r="B2094" s="2" t="s">
        <v>41</v>
      </c>
      <c r="C2094" s="2">
        <v>372.99</v>
      </c>
    </row>
    <row r="2095" spans="2:3" ht="17.399999999999999" x14ac:dyDescent="0.3">
      <c r="B2095" s="2" t="s">
        <v>41</v>
      </c>
      <c r="C2095" s="2">
        <v>99.92</v>
      </c>
    </row>
    <row r="2096" spans="2:3" ht="17.399999999999999" x14ac:dyDescent="0.3">
      <c r="B2096" s="2" t="s">
        <v>41</v>
      </c>
      <c r="C2096" s="2">
        <v>403.36</v>
      </c>
    </row>
    <row r="2097" spans="2:3" ht="17.399999999999999" x14ac:dyDescent="0.3">
      <c r="B2097" s="2" t="s">
        <v>41</v>
      </c>
      <c r="C2097" s="2">
        <v>1097.77</v>
      </c>
    </row>
    <row r="2098" spans="2:3" ht="17.399999999999999" x14ac:dyDescent="0.3">
      <c r="B2098" s="2" t="s">
        <v>41</v>
      </c>
      <c r="C2098" s="2">
        <v>741.44</v>
      </c>
    </row>
    <row r="2099" spans="2:3" ht="17.399999999999999" x14ac:dyDescent="0.3">
      <c r="B2099" s="2" t="s">
        <v>41</v>
      </c>
      <c r="C2099" s="2">
        <v>644.11</v>
      </c>
    </row>
    <row r="2100" spans="2:3" ht="17.399999999999999" x14ac:dyDescent="0.3">
      <c r="B2100" s="2" t="s">
        <v>41</v>
      </c>
      <c r="C2100" s="2">
        <v>82.77</v>
      </c>
    </row>
    <row r="2101" spans="2:3" ht="17.399999999999999" x14ac:dyDescent="0.3">
      <c r="B2101" s="2" t="s">
        <v>41</v>
      </c>
      <c r="C2101" s="2">
        <v>394.67</v>
      </c>
    </row>
    <row r="2102" spans="2:3" ht="17.399999999999999" x14ac:dyDescent="0.3">
      <c r="B2102" s="2" t="s">
        <v>41</v>
      </c>
      <c r="C2102" s="2">
        <v>1203.45</v>
      </c>
    </row>
    <row r="2103" spans="2:3" ht="17.399999999999999" x14ac:dyDescent="0.3">
      <c r="B2103" s="2" t="s">
        <v>41</v>
      </c>
      <c r="C2103" s="2">
        <v>11.96</v>
      </c>
    </row>
    <row r="2104" spans="2:3" ht="17.399999999999999" x14ac:dyDescent="0.3">
      <c r="B2104" s="2" t="s">
        <v>41</v>
      </c>
      <c r="C2104" s="2">
        <v>948.24</v>
      </c>
    </row>
    <row r="2105" spans="2:3" ht="17.399999999999999" x14ac:dyDescent="0.3">
      <c r="B2105" s="2" t="s">
        <v>41</v>
      </c>
      <c r="C2105" s="2">
        <v>72.3</v>
      </c>
    </row>
    <row r="2106" spans="2:3" ht="17.399999999999999" x14ac:dyDescent="0.3">
      <c r="B2106" s="2" t="s">
        <v>41</v>
      </c>
      <c r="C2106" s="2">
        <v>654.51</v>
      </c>
    </row>
    <row r="2107" spans="2:3" ht="17.399999999999999" x14ac:dyDescent="0.3">
      <c r="B2107" s="2" t="s">
        <v>41</v>
      </c>
      <c r="C2107" s="2">
        <v>394.99</v>
      </c>
    </row>
    <row r="2108" spans="2:3" ht="17.399999999999999" x14ac:dyDescent="0.3">
      <c r="B2108" s="2" t="s">
        <v>41</v>
      </c>
      <c r="C2108" s="2">
        <v>364.48</v>
      </c>
    </row>
    <row r="2109" spans="2:3" ht="17.399999999999999" x14ac:dyDescent="0.3">
      <c r="B2109" s="2" t="s">
        <v>41</v>
      </c>
      <c r="C2109" s="2">
        <v>226.88</v>
      </c>
    </row>
    <row r="2110" spans="2:3" ht="17.399999999999999" x14ac:dyDescent="0.3">
      <c r="B2110" s="2" t="s">
        <v>41</v>
      </c>
      <c r="C2110" s="2">
        <v>159.46</v>
      </c>
    </row>
    <row r="2111" spans="2:3" ht="17.399999999999999" x14ac:dyDescent="0.3">
      <c r="B2111" s="2" t="s">
        <v>41</v>
      </c>
      <c r="C2111" s="2">
        <v>316</v>
      </c>
    </row>
    <row r="2112" spans="2:3" ht="17.399999999999999" x14ac:dyDescent="0.3">
      <c r="B2112" s="2" t="s">
        <v>41</v>
      </c>
      <c r="C2112" s="2">
        <v>167.79</v>
      </c>
    </row>
    <row r="2113" spans="2:3" ht="17.399999999999999" x14ac:dyDescent="0.3">
      <c r="B2113" s="2" t="s">
        <v>41</v>
      </c>
      <c r="C2113" s="2">
        <v>312.14</v>
      </c>
    </row>
    <row r="2114" spans="2:3" ht="17.399999999999999" x14ac:dyDescent="0.3">
      <c r="B2114" s="2" t="s">
        <v>41</v>
      </c>
      <c r="C2114" s="2">
        <v>73.06</v>
      </c>
    </row>
    <row r="2115" spans="2:3" ht="17.399999999999999" x14ac:dyDescent="0.3">
      <c r="B2115" s="2" t="s">
        <v>41</v>
      </c>
      <c r="C2115" s="2">
        <v>133.33000000000001</v>
      </c>
    </row>
    <row r="2116" spans="2:3" ht="17.399999999999999" x14ac:dyDescent="0.3">
      <c r="B2116" s="2" t="s">
        <v>41</v>
      </c>
      <c r="C2116" s="2">
        <v>336.82</v>
      </c>
    </row>
    <row r="2117" spans="2:3" ht="17.399999999999999" x14ac:dyDescent="0.3">
      <c r="B2117" s="2" t="s">
        <v>41</v>
      </c>
      <c r="C2117" s="2">
        <v>466.36</v>
      </c>
    </row>
    <row r="2118" spans="2:3" ht="17.399999999999999" x14ac:dyDescent="0.3">
      <c r="B2118" s="2" t="s">
        <v>41</v>
      </c>
      <c r="C2118" s="2">
        <v>884.82</v>
      </c>
    </row>
    <row r="2119" spans="2:3" ht="17.399999999999999" x14ac:dyDescent="0.3">
      <c r="B2119" s="2" t="s">
        <v>41</v>
      </c>
      <c r="C2119" s="2">
        <v>1101.2</v>
      </c>
    </row>
    <row r="2120" spans="2:3" ht="17.399999999999999" x14ac:dyDescent="0.3">
      <c r="B2120" s="2" t="s">
        <v>41</v>
      </c>
      <c r="C2120" s="2">
        <v>363.59</v>
      </c>
    </row>
    <row r="2121" spans="2:3" ht="17.399999999999999" x14ac:dyDescent="0.3">
      <c r="B2121" s="2" t="s">
        <v>41</v>
      </c>
      <c r="C2121" s="2">
        <v>864.69</v>
      </c>
    </row>
    <row r="2122" spans="2:3" ht="17.399999999999999" x14ac:dyDescent="0.3">
      <c r="B2122" s="2" t="s">
        <v>41</v>
      </c>
      <c r="C2122" s="2">
        <v>96.09</v>
      </c>
    </row>
    <row r="2123" spans="2:3" ht="17.399999999999999" x14ac:dyDescent="0.3">
      <c r="B2123" s="2" t="s">
        <v>41</v>
      </c>
      <c r="C2123" s="2">
        <v>133.62</v>
      </c>
    </row>
    <row r="2124" spans="2:3" ht="17.399999999999999" x14ac:dyDescent="0.3">
      <c r="B2124" s="2" t="s">
        <v>41</v>
      </c>
      <c r="C2124" s="2">
        <v>471.69</v>
      </c>
    </row>
    <row r="2125" spans="2:3" ht="17.399999999999999" x14ac:dyDescent="0.3">
      <c r="B2125" s="2" t="s">
        <v>41</v>
      </c>
      <c r="C2125" s="2">
        <v>753.46</v>
      </c>
    </row>
    <row r="2126" spans="2:3" ht="17.399999999999999" x14ac:dyDescent="0.3">
      <c r="B2126" s="2" t="s">
        <v>41</v>
      </c>
      <c r="C2126" s="2">
        <v>162.12</v>
      </c>
    </row>
    <row r="2127" spans="2:3" ht="17.399999999999999" x14ac:dyDescent="0.3">
      <c r="B2127" s="2" t="s">
        <v>41</v>
      </c>
      <c r="C2127" s="2">
        <v>54.05</v>
      </c>
    </row>
    <row r="2128" spans="2:3" ht="17.399999999999999" x14ac:dyDescent="0.3">
      <c r="B2128" s="2" t="s">
        <v>41</v>
      </c>
      <c r="C2128" s="2">
        <v>557.97</v>
      </c>
    </row>
    <row r="2129" spans="2:3" ht="17.399999999999999" x14ac:dyDescent="0.3">
      <c r="B2129" s="2" t="s">
        <v>41</v>
      </c>
      <c r="C2129" s="2">
        <v>763.13</v>
      </c>
    </row>
    <row r="2130" spans="2:3" ht="17.399999999999999" x14ac:dyDescent="0.3">
      <c r="B2130" s="2" t="s">
        <v>41</v>
      </c>
      <c r="C2130" s="2">
        <v>428.37</v>
      </c>
    </row>
    <row r="2131" spans="2:3" ht="17.399999999999999" x14ac:dyDescent="0.3">
      <c r="B2131" s="2" t="s">
        <v>41</v>
      </c>
      <c r="C2131" s="2">
        <v>478.09</v>
      </c>
    </row>
    <row r="2132" spans="2:3" ht="17.399999999999999" x14ac:dyDescent="0.3">
      <c r="B2132" s="2" t="s">
        <v>41</v>
      </c>
      <c r="C2132" s="2">
        <v>116.93</v>
      </c>
    </row>
    <row r="2133" spans="2:3" ht="17.399999999999999" x14ac:dyDescent="0.3">
      <c r="B2133" s="2" t="s">
        <v>41</v>
      </c>
      <c r="C2133" s="2">
        <v>373.38</v>
      </c>
    </row>
    <row r="2134" spans="2:3" ht="17.399999999999999" x14ac:dyDescent="0.3">
      <c r="B2134" s="2" t="s">
        <v>41</v>
      </c>
      <c r="C2134" s="2">
        <v>192.38</v>
      </c>
    </row>
    <row r="2135" spans="2:3" ht="17.399999999999999" x14ac:dyDescent="0.3">
      <c r="B2135" s="2" t="s">
        <v>41</v>
      </c>
      <c r="C2135" s="2">
        <v>406.54</v>
      </c>
    </row>
    <row r="2136" spans="2:3" ht="17.399999999999999" x14ac:dyDescent="0.3">
      <c r="B2136" s="2" t="s">
        <v>41</v>
      </c>
      <c r="C2136" s="2">
        <v>356.36</v>
      </c>
    </row>
    <row r="2137" spans="2:3" ht="17.399999999999999" x14ac:dyDescent="0.3">
      <c r="B2137" s="2" t="s">
        <v>41</v>
      </c>
      <c r="C2137" s="2">
        <v>193.79</v>
      </c>
    </row>
    <row r="2138" spans="2:3" ht="17.399999999999999" x14ac:dyDescent="0.3">
      <c r="B2138" s="2" t="s">
        <v>41</v>
      </c>
      <c r="C2138" s="2">
        <v>109.17</v>
      </c>
    </row>
    <row r="2139" spans="2:3" ht="17.399999999999999" x14ac:dyDescent="0.3">
      <c r="B2139" s="2" t="s">
        <v>41</v>
      </c>
      <c r="C2139" s="2">
        <v>38.32</v>
      </c>
    </row>
    <row r="2140" spans="2:3" ht="17.399999999999999" x14ac:dyDescent="0.3">
      <c r="B2140" s="2" t="s">
        <v>41</v>
      </c>
      <c r="C2140" s="2">
        <v>303.47000000000003</v>
      </c>
    </row>
    <row r="2141" spans="2:3" ht="17.399999999999999" x14ac:dyDescent="0.3">
      <c r="B2141" s="2" t="s">
        <v>41</v>
      </c>
      <c r="C2141" s="2">
        <v>588.30999999999995</v>
      </c>
    </row>
    <row r="2142" spans="2:3" ht="17.399999999999999" x14ac:dyDescent="0.3">
      <c r="B2142" s="2" t="s">
        <v>41</v>
      </c>
      <c r="C2142" s="2">
        <v>402.26</v>
      </c>
    </row>
    <row r="2143" spans="2:3" ht="17.399999999999999" x14ac:dyDescent="0.3">
      <c r="B2143" s="2" t="s">
        <v>41</v>
      </c>
      <c r="C2143" s="2">
        <v>172.99</v>
      </c>
    </row>
    <row r="2144" spans="2:3" ht="17.399999999999999" x14ac:dyDescent="0.3">
      <c r="B2144" s="2" t="s">
        <v>41</v>
      </c>
      <c r="C2144" s="2">
        <v>858.15</v>
      </c>
    </row>
    <row r="2145" spans="2:3" ht="17.399999999999999" x14ac:dyDescent="0.3">
      <c r="B2145" s="2" t="s">
        <v>41</v>
      </c>
      <c r="C2145" s="2">
        <v>682.24</v>
      </c>
    </row>
    <row r="2146" spans="2:3" ht="17.399999999999999" x14ac:dyDescent="0.3">
      <c r="B2146" s="2" t="s">
        <v>41</v>
      </c>
      <c r="C2146" s="2">
        <v>672.75</v>
      </c>
    </row>
    <row r="2147" spans="2:3" ht="17.399999999999999" x14ac:dyDescent="0.3">
      <c r="B2147" s="2" t="s">
        <v>41</v>
      </c>
      <c r="C2147" s="2">
        <v>535.26</v>
      </c>
    </row>
    <row r="2148" spans="2:3" ht="17.399999999999999" x14ac:dyDescent="0.3">
      <c r="B2148" s="2" t="s">
        <v>41</v>
      </c>
      <c r="C2148" s="2">
        <v>111.43</v>
      </c>
    </row>
    <row r="2149" spans="2:3" ht="17.399999999999999" x14ac:dyDescent="0.3">
      <c r="B2149" s="2" t="s">
        <v>41</v>
      </c>
      <c r="C2149" s="2">
        <v>1000.86</v>
      </c>
    </row>
    <row r="2150" spans="2:3" ht="17.399999999999999" x14ac:dyDescent="0.3">
      <c r="B2150" s="2" t="s">
        <v>41</v>
      </c>
      <c r="C2150" s="2">
        <v>594.85</v>
      </c>
    </row>
    <row r="2151" spans="2:3" ht="17.399999999999999" x14ac:dyDescent="0.3">
      <c r="B2151" s="2" t="s">
        <v>41</v>
      </c>
      <c r="C2151" s="2">
        <v>60.45</v>
      </c>
    </row>
    <row r="2152" spans="2:3" ht="17.399999999999999" x14ac:dyDescent="0.3">
      <c r="B2152" s="2" t="s">
        <v>41</v>
      </c>
      <c r="C2152" s="2">
        <v>554.1</v>
      </c>
    </row>
    <row r="2153" spans="2:3" ht="17.399999999999999" x14ac:dyDescent="0.3">
      <c r="B2153" s="2" t="s">
        <v>41</v>
      </c>
      <c r="C2153" s="2">
        <v>344.94</v>
      </c>
    </row>
    <row r="2154" spans="2:3" ht="17.399999999999999" x14ac:dyDescent="0.3">
      <c r="B2154" s="2" t="s">
        <v>41</v>
      </c>
      <c r="C2154" s="2">
        <v>119.36</v>
      </c>
    </row>
    <row r="2155" spans="2:3" ht="17.399999999999999" x14ac:dyDescent="0.3">
      <c r="B2155" s="2" t="s">
        <v>41</v>
      </c>
      <c r="C2155" s="2">
        <v>640.04999999999995</v>
      </c>
    </row>
    <row r="2156" spans="2:3" ht="17.399999999999999" x14ac:dyDescent="0.3">
      <c r="B2156" s="2" t="s">
        <v>41</v>
      </c>
      <c r="C2156" s="2">
        <v>680.94</v>
      </c>
    </row>
    <row r="2157" spans="2:3" ht="17.399999999999999" x14ac:dyDescent="0.3">
      <c r="B2157" s="2" t="s">
        <v>41</v>
      </c>
      <c r="C2157" s="2">
        <v>165.81</v>
      </c>
    </row>
    <row r="2158" spans="2:3" ht="17.399999999999999" x14ac:dyDescent="0.3">
      <c r="B2158" s="2" t="s">
        <v>41</v>
      </c>
      <c r="C2158" s="2">
        <v>822.08</v>
      </c>
    </row>
    <row r="2159" spans="2:3" ht="17.399999999999999" x14ac:dyDescent="0.3">
      <c r="B2159" s="2" t="s">
        <v>41</v>
      </c>
      <c r="C2159" s="2">
        <v>770.26</v>
      </c>
    </row>
    <row r="2160" spans="2:3" ht="17.399999999999999" x14ac:dyDescent="0.3">
      <c r="B2160" s="2" t="s">
        <v>41</v>
      </c>
      <c r="C2160" s="2">
        <v>208.44</v>
      </c>
    </row>
    <row r="2161" spans="2:3" ht="17.399999999999999" x14ac:dyDescent="0.3">
      <c r="B2161" s="2" t="s">
        <v>41</v>
      </c>
      <c r="C2161" s="2">
        <v>650.84</v>
      </c>
    </row>
    <row r="2162" spans="2:3" ht="17.399999999999999" x14ac:dyDescent="0.3">
      <c r="B2162" s="2" t="s">
        <v>41</v>
      </c>
      <c r="C2162" s="2">
        <v>1306.69</v>
      </c>
    </row>
    <row r="2163" spans="2:3" ht="17.399999999999999" x14ac:dyDescent="0.3">
      <c r="B2163" s="2" t="s">
        <v>41</v>
      </c>
      <c r="C2163" s="2">
        <v>670.93</v>
      </c>
    </row>
    <row r="2164" spans="2:3" ht="17.399999999999999" x14ac:dyDescent="0.3">
      <c r="B2164" s="2" t="s">
        <v>41</v>
      </c>
      <c r="C2164" s="2">
        <v>1047.7</v>
      </c>
    </row>
    <row r="2165" spans="2:3" ht="17.399999999999999" x14ac:dyDescent="0.3">
      <c r="B2165" s="2" t="s">
        <v>41</v>
      </c>
      <c r="C2165" s="2">
        <v>365.4</v>
      </c>
    </row>
    <row r="2166" spans="2:3" ht="17.399999999999999" x14ac:dyDescent="0.3">
      <c r="B2166" s="2" t="s">
        <v>41</v>
      </c>
      <c r="C2166" s="2">
        <v>54.06</v>
      </c>
    </row>
    <row r="2167" spans="2:3" ht="17.399999999999999" x14ac:dyDescent="0.3">
      <c r="B2167" s="2" t="s">
        <v>41</v>
      </c>
      <c r="C2167" s="2">
        <v>464.67</v>
      </c>
    </row>
    <row r="2168" spans="2:3" ht="17.399999999999999" x14ac:dyDescent="0.3">
      <c r="B2168" s="2" t="s">
        <v>41</v>
      </c>
      <c r="C2168" s="2">
        <v>296.95999999999998</v>
      </c>
    </row>
    <row r="2169" spans="2:3" ht="17.399999999999999" x14ac:dyDescent="0.3">
      <c r="B2169" s="2" t="s">
        <v>41</v>
      </c>
      <c r="C2169" s="2">
        <v>498.25</v>
      </c>
    </row>
    <row r="2170" spans="2:3" ht="17.399999999999999" x14ac:dyDescent="0.3">
      <c r="B2170" s="2" t="s">
        <v>41</v>
      </c>
      <c r="C2170" s="2">
        <v>370.71</v>
      </c>
    </row>
    <row r="2171" spans="2:3" ht="17.399999999999999" x14ac:dyDescent="0.3">
      <c r="B2171" s="2" t="s">
        <v>41</v>
      </c>
      <c r="C2171" s="2">
        <v>219.44</v>
      </c>
    </row>
    <row r="2172" spans="2:3" ht="17.399999999999999" x14ac:dyDescent="0.3">
      <c r="B2172" s="2" t="s">
        <v>41</v>
      </c>
      <c r="C2172" s="2">
        <v>237.85</v>
      </c>
    </row>
    <row r="2173" spans="2:3" ht="17.399999999999999" x14ac:dyDescent="0.3">
      <c r="B2173" s="2" t="s">
        <v>41</v>
      </c>
      <c r="C2173" s="2">
        <v>73.400000000000006</v>
      </c>
    </row>
    <row r="2174" spans="2:3" ht="17.399999999999999" x14ac:dyDescent="0.3">
      <c r="B2174" s="2" t="s">
        <v>41</v>
      </c>
      <c r="C2174" s="2">
        <v>1000.96</v>
      </c>
    </row>
    <row r="2175" spans="2:3" ht="17.399999999999999" x14ac:dyDescent="0.3">
      <c r="B2175" s="2" t="s">
        <v>41</v>
      </c>
      <c r="C2175" s="2">
        <v>468.56</v>
      </c>
    </row>
    <row r="2176" spans="2:3" ht="17.399999999999999" x14ac:dyDescent="0.3">
      <c r="B2176" s="2" t="s">
        <v>41</v>
      </c>
      <c r="C2176" s="2">
        <v>558.28</v>
      </c>
    </row>
    <row r="2177" spans="2:3" ht="17.399999999999999" x14ac:dyDescent="0.3">
      <c r="B2177" s="2" t="s">
        <v>41</v>
      </c>
      <c r="C2177" s="2">
        <v>118.29</v>
      </c>
    </row>
    <row r="2178" spans="2:3" ht="17.399999999999999" x14ac:dyDescent="0.3">
      <c r="B2178" s="2" t="s">
        <v>41</v>
      </c>
      <c r="C2178" s="2">
        <v>273.98</v>
      </c>
    </row>
    <row r="2179" spans="2:3" ht="17.399999999999999" x14ac:dyDescent="0.3">
      <c r="B2179" s="2" t="s">
        <v>41</v>
      </c>
      <c r="C2179" s="2">
        <v>103.95</v>
      </c>
    </row>
    <row r="2180" spans="2:3" ht="17.399999999999999" x14ac:dyDescent="0.3">
      <c r="B2180" s="2" t="s">
        <v>41</v>
      </c>
      <c r="C2180" s="2">
        <v>800.12</v>
      </c>
    </row>
    <row r="2181" spans="2:3" ht="17.399999999999999" x14ac:dyDescent="0.3">
      <c r="B2181" s="2" t="s">
        <v>41</v>
      </c>
      <c r="C2181" s="2">
        <v>1019.52</v>
      </c>
    </row>
    <row r="2182" spans="2:3" ht="17.399999999999999" x14ac:dyDescent="0.3">
      <c r="B2182" s="2" t="s">
        <v>41</v>
      </c>
      <c r="C2182" s="2">
        <v>320.58999999999997</v>
      </c>
    </row>
    <row r="2183" spans="2:3" ht="17.399999999999999" x14ac:dyDescent="0.3">
      <c r="B2183" s="2" t="s">
        <v>41</v>
      </c>
      <c r="C2183" s="2">
        <v>352.61</v>
      </c>
    </row>
    <row r="2184" spans="2:3" ht="17.399999999999999" x14ac:dyDescent="0.3">
      <c r="B2184" s="2" t="s">
        <v>41</v>
      </c>
      <c r="C2184" s="2">
        <v>85.29</v>
      </c>
    </row>
    <row r="2185" spans="2:3" ht="17.399999999999999" x14ac:dyDescent="0.3">
      <c r="B2185" s="2" t="s">
        <v>41</v>
      </c>
      <c r="C2185" s="2">
        <v>777.41</v>
      </c>
    </row>
    <row r="2186" spans="2:3" ht="17.399999999999999" x14ac:dyDescent="0.3">
      <c r="B2186" s="2" t="s">
        <v>41</v>
      </c>
      <c r="C2186" s="2">
        <v>503.78</v>
      </c>
    </row>
    <row r="2187" spans="2:3" ht="17.399999999999999" x14ac:dyDescent="0.3">
      <c r="B2187" s="2" t="s">
        <v>41</v>
      </c>
      <c r="C2187" s="2">
        <v>430.49</v>
      </c>
    </row>
    <row r="2188" spans="2:3" ht="17.399999999999999" x14ac:dyDescent="0.3">
      <c r="B2188" s="2" t="s">
        <v>41</v>
      </c>
      <c r="C2188" s="2">
        <v>438.74</v>
      </c>
    </row>
    <row r="2189" spans="2:3" ht="17.399999999999999" x14ac:dyDescent="0.3">
      <c r="B2189" s="2" t="s">
        <v>41</v>
      </c>
      <c r="C2189" s="2">
        <v>174.37</v>
      </c>
    </row>
    <row r="2190" spans="2:3" ht="17.399999999999999" x14ac:dyDescent="0.3">
      <c r="B2190" s="2" t="s">
        <v>41</v>
      </c>
      <c r="C2190" s="2">
        <v>219.03</v>
      </c>
    </row>
    <row r="2191" spans="2:3" ht="17.399999999999999" x14ac:dyDescent="0.3">
      <c r="B2191" s="2" t="s">
        <v>41</v>
      </c>
      <c r="C2191" s="2">
        <v>339.76</v>
      </c>
    </row>
    <row r="2192" spans="2:3" ht="17.399999999999999" x14ac:dyDescent="0.3">
      <c r="B2192" s="2" t="s">
        <v>41</v>
      </c>
      <c r="C2192" s="2">
        <v>1036.23</v>
      </c>
    </row>
    <row r="2193" spans="2:3" ht="17.399999999999999" x14ac:dyDescent="0.3">
      <c r="B2193" s="2" t="s">
        <v>41</v>
      </c>
      <c r="C2193" s="2">
        <v>1171.96</v>
      </c>
    </row>
    <row r="2194" spans="2:3" ht="17.399999999999999" x14ac:dyDescent="0.3">
      <c r="B2194" s="2" t="s">
        <v>41</v>
      </c>
      <c r="C2194" s="2">
        <v>214.8</v>
      </c>
    </row>
    <row r="2195" spans="2:3" ht="17.399999999999999" x14ac:dyDescent="0.3">
      <c r="B2195" s="2" t="s">
        <v>41</v>
      </c>
      <c r="C2195" s="2">
        <v>51.69</v>
      </c>
    </row>
    <row r="2196" spans="2:3" ht="17.399999999999999" x14ac:dyDescent="0.3">
      <c r="B2196" s="2" t="s">
        <v>41</v>
      </c>
      <c r="C2196" s="2">
        <v>1200.92</v>
      </c>
    </row>
    <row r="2197" spans="2:3" ht="17.399999999999999" x14ac:dyDescent="0.3">
      <c r="B2197" s="2" t="s">
        <v>41</v>
      </c>
      <c r="C2197" s="2">
        <v>325.01</v>
      </c>
    </row>
    <row r="2198" spans="2:3" ht="17.399999999999999" x14ac:dyDescent="0.3">
      <c r="B2198" s="2" t="s">
        <v>41</v>
      </c>
      <c r="C2198" s="2">
        <v>537.30999999999995</v>
      </c>
    </row>
    <row r="2199" spans="2:3" ht="17.399999999999999" x14ac:dyDescent="0.3">
      <c r="B2199" s="2" t="s">
        <v>41</v>
      </c>
      <c r="C2199" s="2">
        <v>1368.3</v>
      </c>
    </row>
    <row r="2200" spans="2:3" ht="17.399999999999999" x14ac:dyDescent="0.3">
      <c r="B2200" s="2" t="s">
        <v>41</v>
      </c>
      <c r="C2200" s="2">
        <v>317.18</v>
      </c>
    </row>
    <row r="2201" spans="2:3" ht="17.399999999999999" x14ac:dyDescent="0.3">
      <c r="B2201" s="2" t="s">
        <v>41</v>
      </c>
      <c r="C2201" s="2">
        <v>146.86000000000001</v>
      </c>
    </row>
    <row r="2202" spans="2:3" ht="17.399999999999999" x14ac:dyDescent="0.3">
      <c r="B2202" s="2" t="s">
        <v>41</v>
      </c>
      <c r="C2202" s="2">
        <v>649.03</v>
      </c>
    </row>
    <row r="2203" spans="2:3" ht="17.399999999999999" x14ac:dyDescent="0.3">
      <c r="B2203" s="2" t="s">
        <v>41</v>
      </c>
      <c r="C2203" s="2">
        <v>456.14</v>
      </c>
    </row>
    <row r="2204" spans="2:3" ht="17.399999999999999" x14ac:dyDescent="0.3">
      <c r="B2204" s="2" t="s">
        <v>41</v>
      </c>
      <c r="C2204" s="2">
        <v>125.15</v>
      </c>
    </row>
    <row r="2205" spans="2:3" ht="17.399999999999999" x14ac:dyDescent="0.3">
      <c r="B2205" s="2" t="s">
        <v>41</v>
      </c>
      <c r="C2205" s="2">
        <v>423.09</v>
      </c>
    </row>
    <row r="2206" spans="2:3" ht="17.399999999999999" x14ac:dyDescent="0.3">
      <c r="B2206" s="2" t="s">
        <v>41</v>
      </c>
      <c r="C2206" s="2">
        <v>429.56</v>
      </c>
    </row>
    <row r="2207" spans="2:3" ht="17.399999999999999" x14ac:dyDescent="0.3">
      <c r="B2207" s="2" t="s">
        <v>41</v>
      </c>
      <c r="C2207" s="2">
        <v>793.27</v>
      </c>
    </row>
    <row r="2208" spans="2:3" ht="17.399999999999999" x14ac:dyDescent="0.3">
      <c r="B2208" s="2" t="s">
        <v>41</v>
      </c>
      <c r="C2208" s="2">
        <v>668.15</v>
      </c>
    </row>
    <row r="2209" spans="2:3" ht="17.399999999999999" x14ac:dyDescent="0.3">
      <c r="B2209" s="2" t="s">
        <v>41</v>
      </c>
      <c r="C2209" s="2">
        <v>135.44</v>
      </c>
    </row>
    <row r="2210" spans="2:3" ht="17.399999999999999" x14ac:dyDescent="0.3">
      <c r="B2210" s="2" t="s">
        <v>41</v>
      </c>
      <c r="C2210" s="2">
        <v>151.24</v>
      </c>
    </row>
    <row r="2211" spans="2:3" ht="17.399999999999999" x14ac:dyDescent="0.3">
      <c r="B2211" s="2" t="s">
        <v>41</v>
      </c>
      <c r="C2211" s="2">
        <v>101.16</v>
      </c>
    </row>
    <row r="2212" spans="2:3" ht="17.399999999999999" x14ac:dyDescent="0.3">
      <c r="B2212" s="2" t="s">
        <v>41</v>
      </c>
      <c r="C2212" s="2">
        <v>499.67</v>
      </c>
    </row>
    <row r="2213" spans="2:3" ht="17.399999999999999" x14ac:dyDescent="0.3">
      <c r="B2213" s="2" t="s">
        <v>41</v>
      </c>
      <c r="C2213" s="2">
        <v>23.74</v>
      </c>
    </row>
    <row r="2214" spans="2:3" ht="17.399999999999999" x14ac:dyDescent="0.3">
      <c r="B2214" s="2" t="s">
        <v>41</v>
      </c>
      <c r="C2214" s="2">
        <v>956.47</v>
      </c>
    </row>
    <row r="2215" spans="2:3" ht="17.399999999999999" x14ac:dyDescent="0.3">
      <c r="B2215" s="2" t="s">
        <v>41</v>
      </c>
      <c r="C2215" s="2">
        <v>181.09</v>
      </c>
    </row>
    <row r="2216" spans="2:3" ht="17.399999999999999" x14ac:dyDescent="0.3">
      <c r="B2216" s="2" t="s">
        <v>41</v>
      </c>
      <c r="C2216" s="2">
        <v>160.63</v>
      </c>
    </row>
    <row r="2217" spans="2:3" ht="17.399999999999999" x14ac:dyDescent="0.3">
      <c r="B2217" s="2" t="s">
        <v>41</v>
      </c>
      <c r="C2217" s="2">
        <v>550.96</v>
      </c>
    </row>
    <row r="2218" spans="2:3" ht="17.399999999999999" x14ac:dyDescent="0.3">
      <c r="B2218" s="2" t="s">
        <v>41</v>
      </c>
      <c r="C2218" s="2">
        <v>931.24</v>
      </c>
    </row>
    <row r="2219" spans="2:3" ht="17.399999999999999" x14ac:dyDescent="0.3">
      <c r="B2219" s="2" t="s">
        <v>41</v>
      </c>
      <c r="C2219" s="2">
        <v>545.6</v>
      </c>
    </row>
    <row r="2220" spans="2:3" ht="17.399999999999999" x14ac:dyDescent="0.3">
      <c r="B2220" s="2" t="s">
        <v>41</v>
      </c>
      <c r="C2220" s="2">
        <v>842.2</v>
      </c>
    </row>
    <row r="2221" spans="2:3" ht="17.399999999999999" x14ac:dyDescent="0.3">
      <c r="B2221" s="2" t="s">
        <v>41</v>
      </c>
      <c r="C2221" s="2">
        <v>206.96</v>
      </c>
    </row>
    <row r="2222" spans="2:3" ht="17.399999999999999" x14ac:dyDescent="0.3">
      <c r="B2222" s="2" t="s">
        <v>41</v>
      </c>
      <c r="C2222" s="2">
        <v>486.17</v>
      </c>
    </row>
    <row r="2223" spans="2:3" ht="17.399999999999999" x14ac:dyDescent="0.3">
      <c r="B2223" s="2" t="s">
        <v>41</v>
      </c>
      <c r="C2223" s="2">
        <v>64.7</v>
      </c>
    </row>
    <row r="2224" spans="2:3" ht="17.399999999999999" x14ac:dyDescent="0.3">
      <c r="B2224" s="2" t="s">
        <v>41</v>
      </c>
      <c r="C2224" s="2">
        <v>719.59</v>
      </c>
    </row>
    <row r="2225" spans="2:3" ht="17.399999999999999" x14ac:dyDescent="0.3">
      <c r="B2225" s="2" t="s">
        <v>41</v>
      </c>
      <c r="C2225" s="2">
        <v>96</v>
      </c>
    </row>
    <row r="2226" spans="2:3" ht="17.399999999999999" x14ac:dyDescent="0.3">
      <c r="B2226" s="2" t="s">
        <v>41</v>
      </c>
      <c r="C2226" s="2">
        <v>45.21</v>
      </c>
    </row>
    <row r="2227" spans="2:3" ht="17.399999999999999" x14ac:dyDescent="0.3">
      <c r="B2227" s="2" t="s">
        <v>41</v>
      </c>
      <c r="C2227" s="2">
        <v>66.22</v>
      </c>
    </row>
    <row r="2228" spans="2:3" ht="17.399999999999999" x14ac:dyDescent="0.3">
      <c r="B2228" s="2" t="s">
        <v>41</v>
      </c>
      <c r="C2228" s="2">
        <v>573.67999999999995</v>
      </c>
    </row>
    <row r="2229" spans="2:3" ht="17.399999999999999" x14ac:dyDescent="0.3">
      <c r="B2229" s="2" t="s">
        <v>41</v>
      </c>
      <c r="C2229" s="2">
        <v>907.59</v>
      </c>
    </row>
    <row r="2230" spans="2:3" ht="17.399999999999999" x14ac:dyDescent="0.3">
      <c r="B2230" s="2" t="s">
        <v>41</v>
      </c>
      <c r="C2230" s="2">
        <v>587.53</v>
      </c>
    </row>
    <row r="2231" spans="2:3" ht="17.399999999999999" x14ac:dyDescent="0.3">
      <c r="B2231" s="2" t="s">
        <v>41</v>
      </c>
      <c r="C2231" s="2">
        <v>152</v>
      </c>
    </row>
    <row r="2232" spans="2:3" ht="17.399999999999999" x14ac:dyDescent="0.3">
      <c r="B2232" s="2" t="s">
        <v>41</v>
      </c>
      <c r="C2232" s="2">
        <v>598.70000000000005</v>
      </c>
    </row>
    <row r="2233" spans="2:3" ht="17.399999999999999" x14ac:dyDescent="0.3">
      <c r="B2233" s="2" t="s">
        <v>41</v>
      </c>
      <c r="C2233" s="2">
        <v>377.03</v>
      </c>
    </row>
    <row r="2234" spans="2:3" ht="17.399999999999999" x14ac:dyDescent="0.3">
      <c r="B2234" s="2" t="s">
        <v>41</v>
      </c>
      <c r="C2234" s="2">
        <v>275.73</v>
      </c>
    </row>
    <row r="2235" spans="2:3" ht="17.399999999999999" x14ac:dyDescent="0.3">
      <c r="B2235" s="2" t="s">
        <v>41</v>
      </c>
      <c r="C2235" s="2">
        <v>1290.32</v>
      </c>
    </row>
    <row r="2236" spans="2:3" ht="17.399999999999999" x14ac:dyDescent="0.3">
      <c r="B2236" s="2" t="s">
        <v>41</v>
      </c>
      <c r="C2236" s="2">
        <v>300.95999999999998</v>
      </c>
    </row>
    <row r="2237" spans="2:3" ht="17.399999999999999" x14ac:dyDescent="0.3">
      <c r="B2237" s="2" t="s">
        <v>41</v>
      </c>
      <c r="C2237" s="2">
        <v>503.07</v>
      </c>
    </row>
    <row r="2238" spans="2:3" ht="17.399999999999999" x14ac:dyDescent="0.3">
      <c r="B2238" s="2" t="s">
        <v>41</v>
      </c>
      <c r="C2238" s="2">
        <v>554.9</v>
      </c>
    </row>
    <row r="2239" spans="2:3" ht="17.399999999999999" x14ac:dyDescent="0.3">
      <c r="B2239" s="2" t="s">
        <v>41</v>
      </c>
      <c r="C2239" s="2">
        <v>472.39</v>
      </c>
    </row>
    <row r="2240" spans="2:3" ht="17.399999999999999" x14ac:dyDescent="0.3">
      <c r="B2240" s="2" t="s">
        <v>41</v>
      </c>
      <c r="C2240" s="2">
        <v>862</v>
      </c>
    </row>
    <row r="2241" spans="2:3" ht="17.399999999999999" x14ac:dyDescent="0.3">
      <c r="B2241" s="2" t="s">
        <v>41</v>
      </c>
      <c r="C2241" s="2">
        <v>281.12</v>
      </c>
    </row>
    <row r="2242" spans="2:3" ht="17.399999999999999" x14ac:dyDescent="0.3">
      <c r="B2242" s="2" t="s">
        <v>41</v>
      </c>
      <c r="C2242" s="2">
        <v>383.5</v>
      </c>
    </row>
    <row r="2243" spans="2:3" ht="17.399999999999999" x14ac:dyDescent="0.3">
      <c r="B2243" s="2" t="s">
        <v>41</v>
      </c>
      <c r="C2243" s="2">
        <v>489.6</v>
      </c>
    </row>
    <row r="2244" spans="2:3" ht="17.399999999999999" x14ac:dyDescent="0.3">
      <c r="B2244" s="2" t="s">
        <v>41</v>
      </c>
      <c r="C2244" s="2">
        <v>228.03</v>
      </c>
    </row>
    <row r="2245" spans="2:3" ht="17.399999999999999" x14ac:dyDescent="0.3">
      <c r="B2245" s="2" t="s">
        <v>41</v>
      </c>
      <c r="C2245" s="2">
        <v>164.77</v>
      </c>
    </row>
    <row r="2246" spans="2:3" ht="17.399999999999999" x14ac:dyDescent="0.3">
      <c r="B2246" s="2" t="s">
        <v>41</v>
      </c>
      <c r="C2246" s="2">
        <v>458.29</v>
      </c>
    </row>
    <row r="2247" spans="2:3" ht="17.399999999999999" x14ac:dyDescent="0.3">
      <c r="B2247" s="2" t="s">
        <v>41</v>
      </c>
      <c r="C2247" s="2">
        <v>500.68</v>
      </c>
    </row>
    <row r="2248" spans="2:3" ht="17.399999999999999" x14ac:dyDescent="0.3">
      <c r="B2248" s="2" t="s">
        <v>41</v>
      </c>
      <c r="C2248" s="2">
        <v>303.42</v>
      </c>
    </row>
    <row r="2249" spans="2:3" ht="17.399999999999999" x14ac:dyDescent="0.3">
      <c r="B2249" s="2" t="s">
        <v>41</v>
      </c>
      <c r="C2249" s="2">
        <v>201.02</v>
      </c>
    </row>
    <row r="2250" spans="2:3" ht="17.399999999999999" x14ac:dyDescent="0.3">
      <c r="B2250" s="2" t="s">
        <v>41</v>
      </c>
      <c r="C2250" s="2">
        <v>77.45</v>
      </c>
    </row>
    <row r="2251" spans="2:3" ht="17.399999999999999" x14ac:dyDescent="0.3">
      <c r="B2251" s="2" t="s">
        <v>41</v>
      </c>
      <c r="C2251" s="2">
        <v>204.76</v>
      </c>
    </row>
    <row r="2252" spans="2:3" ht="17.399999999999999" x14ac:dyDescent="0.3">
      <c r="B2252" s="2" t="s">
        <v>41</v>
      </c>
      <c r="C2252" s="2">
        <v>774.38</v>
      </c>
    </row>
    <row r="2253" spans="2:3" ht="17.399999999999999" x14ac:dyDescent="0.3">
      <c r="B2253" s="2" t="s">
        <v>41</v>
      </c>
      <c r="C2253" s="2">
        <v>1126.3699999999999</v>
      </c>
    </row>
    <row r="2254" spans="2:3" ht="17.399999999999999" x14ac:dyDescent="0.3">
      <c r="B2254" s="2" t="s">
        <v>41</v>
      </c>
      <c r="C2254" s="2">
        <v>201</v>
      </c>
    </row>
    <row r="2255" spans="2:3" ht="17.399999999999999" x14ac:dyDescent="0.3">
      <c r="B2255" s="2" t="s">
        <v>41</v>
      </c>
      <c r="C2255" s="2">
        <v>207.11</v>
      </c>
    </row>
    <row r="2256" spans="2:3" ht="17.399999999999999" x14ac:dyDescent="0.3">
      <c r="B2256" s="2" t="s">
        <v>41</v>
      </c>
      <c r="C2256" s="2">
        <v>90.2</v>
      </c>
    </row>
    <row r="2257" spans="2:3" ht="17.399999999999999" x14ac:dyDescent="0.3">
      <c r="B2257" s="2" t="s">
        <v>41</v>
      </c>
      <c r="C2257" s="2">
        <v>86.12</v>
      </c>
    </row>
    <row r="2258" spans="2:3" ht="17.399999999999999" x14ac:dyDescent="0.3">
      <c r="B2258" s="2" t="s">
        <v>41</v>
      </c>
      <c r="C2258" s="2">
        <v>320.89999999999998</v>
      </c>
    </row>
    <row r="2259" spans="2:3" ht="17.399999999999999" x14ac:dyDescent="0.3">
      <c r="B2259" s="2" t="s">
        <v>41</v>
      </c>
      <c r="C2259" s="2">
        <v>323.36</v>
      </c>
    </row>
    <row r="2260" spans="2:3" ht="17.399999999999999" x14ac:dyDescent="0.3">
      <c r="B2260" s="2" t="s">
        <v>41</v>
      </c>
      <c r="C2260" s="2">
        <v>191.22</v>
      </c>
    </row>
    <row r="2261" spans="2:3" ht="17.399999999999999" x14ac:dyDescent="0.3">
      <c r="B2261" s="2" t="s">
        <v>41</v>
      </c>
      <c r="C2261" s="2">
        <v>613.76</v>
      </c>
    </row>
    <row r="2262" spans="2:3" ht="17.399999999999999" x14ac:dyDescent="0.3">
      <c r="B2262" s="2" t="s">
        <v>41</v>
      </c>
      <c r="C2262" s="2">
        <v>488.55</v>
      </c>
    </row>
    <row r="2263" spans="2:3" ht="17.399999999999999" x14ac:dyDescent="0.3">
      <c r="B2263" s="2" t="s">
        <v>41</v>
      </c>
      <c r="C2263" s="2">
        <v>382.2</v>
      </c>
    </row>
    <row r="2264" spans="2:3" ht="17.399999999999999" x14ac:dyDescent="0.3">
      <c r="B2264" s="2" t="s">
        <v>41</v>
      </c>
      <c r="C2264" s="2">
        <v>1121.44</v>
      </c>
    </row>
    <row r="2265" spans="2:3" ht="17.399999999999999" x14ac:dyDescent="0.3">
      <c r="B2265" s="2" t="s">
        <v>41</v>
      </c>
      <c r="C2265" s="2">
        <v>360.44</v>
      </c>
    </row>
    <row r="2266" spans="2:3" ht="17.399999999999999" x14ac:dyDescent="0.3">
      <c r="B2266" s="2" t="s">
        <v>41</v>
      </c>
      <c r="C2266" s="2">
        <v>37.51</v>
      </c>
    </row>
    <row r="2267" spans="2:3" ht="17.399999999999999" x14ac:dyDescent="0.3">
      <c r="B2267" s="2" t="s">
        <v>41</v>
      </c>
      <c r="C2267" s="2">
        <v>505.27</v>
      </c>
    </row>
    <row r="2268" spans="2:3" ht="17.399999999999999" x14ac:dyDescent="0.3">
      <c r="B2268" s="2" t="s">
        <v>41</v>
      </c>
      <c r="C2268" s="2">
        <v>917.77</v>
      </c>
    </row>
    <row r="2269" spans="2:3" ht="17.399999999999999" x14ac:dyDescent="0.3">
      <c r="B2269" s="2" t="s">
        <v>41</v>
      </c>
      <c r="C2269" s="2">
        <v>179.79</v>
      </c>
    </row>
    <row r="2270" spans="2:3" ht="17.399999999999999" x14ac:dyDescent="0.3">
      <c r="B2270" s="2" t="s">
        <v>41</v>
      </c>
      <c r="C2270" s="2">
        <v>255.03</v>
      </c>
    </row>
    <row r="2271" spans="2:3" ht="17.399999999999999" x14ac:dyDescent="0.3">
      <c r="B2271" s="2" t="s">
        <v>41</v>
      </c>
      <c r="C2271" s="2">
        <v>675.39</v>
      </c>
    </row>
    <row r="2272" spans="2:3" ht="17.399999999999999" x14ac:dyDescent="0.3">
      <c r="B2272" s="2" t="s">
        <v>41</v>
      </c>
      <c r="C2272" s="2">
        <v>1248.48</v>
      </c>
    </row>
    <row r="2273" spans="2:3" ht="17.399999999999999" x14ac:dyDescent="0.3">
      <c r="B2273" s="2" t="s">
        <v>41</v>
      </c>
      <c r="C2273" s="2">
        <v>414.05</v>
      </c>
    </row>
    <row r="2274" spans="2:3" ht="17.399999999999999" x14ac:dyDescent="0.3">
      <c r="B2274" s="2" t="s">
        <v>41</v>
      </c>
      <c r="C2274" s="2">
        <v>285.95999999999998</v>
      </c>
    </row>
    <row r="2275" spans="2:3" ht="17.399999999999999" x14ac:dyDescent="0.3">
      <c r="B2275" s="2" t="s">
        <v>41</v>
      </c>
      <c r="C2275" s="2">
        <v>332.08</v>
      </c>
    </row>
    <row r="2276" spans="2:3" ht="17.399999999999999" x14ac:dyDescent="0.3">
      <c r="B2276" s="2" t="s">
        <v>41</v>
      </c>
      <c r="C2276" s="2">
        <v>402.59</v>
      </c>
    </row>
    <row r="2277" spans="2:3" ht="17.399999999999999" x14ac:dyDescent="0.3">
      <c r="B2277" s="2" t="s">
        <v>41</v>
      </c>
      <c r="C2277" s="2">
        <v>910.45</v>
      </c>
    </row>
    <row r="2278" spans="2:3" ht="17.399999999999999" x14ac:dyDescent="0.3">
      <c r="B2278" s="2" t="s">
        <v>41</v>
      </c>
      <c r="C2278" s="2">
        <v>847.28</v>
      </c>
    </row>
    <row r="2279" spans="2:3" ht="17.399999999999999" x14ac:dyDescent="0.3">
      <c r="B2279" s="2" t="s">
        <v>41</v>
      </c>
      <c r="C2279" s="2">
        <v>333.2</v>
      </c>
    </row>
    <row r="2280" spans="2:3" ht="17.399999999999999" x14ac:dyDescent="0.3">
      <c r="B2280" s="2" t="s">
        <v>41</v>
      </c>
      <c r="C2280" s="2">
        <v>667.1</v>
      </c>
    </row>
    <row r="2281" spans="2:3" ht="17.399999999999999" x14ac:dyDescent="0.3">
      <c r="B2281" s="2" t="s">
        <v>41</v>
      </c>
      <c r="C2281" s="2">
        <v>492.21</v>
      </c>
    </row>
    <row r="2282" spans="2:3" ht="17.399999999999999" x14ac:dyDescent="0.3">
      <c r="B2282" s="2" t="s">
        <v>41</v>
      </c>
      <c r="C2282" s="2">
        <v>257.26</v>
      </c>
    </row>
    <row r="2283" spans="2:3" ht="17.399999999999999" x14ac:dyDescent="0.3">
      <c r="B2283" s="2" t="s">
        <v>41</v>
      </c>
      <c r="C2283" s="2">
        <v>122.39</v>
      </c>
    </row>
    <row r="2284" spans="2:3" ht="17.399999999999999" x14ac:dyDescent="0.3">
      <c r="B2284" s="2" t="s">
        <v>41</v>
      </c>
      <c r="C2284" s="2">
        <v>206</v>
      </c>
    </row>
    <row r="2285" spans="2:3" ht="17.399999999999999" x14ac:dyDescent="0.3">
      <c r="B2285" s="2" t="s">
        <v>41</v>
      </c>
      <c r="C2285" s="2">
        <v>631.08000000000004</v>
      </c>
    </row>
    <row r="2286" spans="2:3" ht="17.399999999999999" x14ac:dyDescent="0.3">
      <c r="B2286" s="2" t="s">
        <v>41</v>
      </c>
      <c r="C2286" s="2">
        <v>317.45999999999998</v>
      </c>
    </row>
    <row r="2287" spans="2:3" ht="17.399999999999999" x14ac:dyDescent="0.3">
      <c r="B2287" s="2" t="s">
        <v>41</v>
      </c>
      <c r="C2287" s="2">
        <v>416.4</v>
      </c>
    </row>
    <row r="2288" spans="2:3" ht="17.399999999999999" x14ac:dyDescent="0.3">
      <c r="B2288" s="2" t="s">
        <v>41</v>
      </c>
      <c r="C2288" s="2">
        <v>277.05</v>
      </c>
    </row>
    <row r="2289" spans="2:3" ht="17.399999999999999" x14ac:dyDescent="0.3">
      <c r="B2289" s="2" t="s">
        <v>41</v>
      </c>
      <c r="C2289" s="2">
        <v>1254.21</v>
      </c>
    </row>
    <row r="2290" spans="2:3" ht="17.399999999999999" x14ac:dyDescent="0.3">
      <c r="B2290" s="2" t="s">
        <v>41</v>
      </c>
      <c r="C2290" s="2">
        <v>22.36</v>
      </c>
    </row>
    <row r="2291" spans="2:3" ht="17.399999999999999" x14ac:dyDescent="0.3">
      <c r="B2291" s="2" t="s">
        <v>41</v>
      </c>
      <c r="C2291" s="2">
        <v>307.02999999999997</v>
      </c>
    </row>
    <row r="2292" spans="2:3" ht="17.399999999999999" x14ac:dyDescent="0.3">
      <c r="B2292" s="2" t="s">
        <v>41</v>
      </c>
      <c r="C2292" s="2">
        <v>565.4</v>
      </c>
    </row>
    <row r="2293" spans="2:3" ht="17.399999999999999" x14ac:dyDescent="0.3">
      <c r="B2293" s="2" t="s">
        <v>41</v>
      </c>
      <c r="C2293" s="2">
        <v>645.38</v>
      </c>
    </row>
    <row r="2294" spans="2:3" ht="17.399999999999999" x14ac:dyDescent="0.3">
      <c r="B2294" s="2" t="s">
        <v>41</v>
      </c>
      <c r="C2294" s="2">
        <v>279.33</v>
      </c>
    </row>
    <row r="2295" spans="2:3" ht="17.399999999999999" x14ac:dyDescent="0.3">
      <c r="B2295" s="2" t="s">
        <v>41</v>
      </c>
      <c r="C2295" s="2">
        <v>306.89</v>
      </c>
    </row>
    <row r="2296" spans="2:3" ht="17.399999999999999" x14ac:dyDescent="0.3">
      <c r="B2296" s="2" t="s">
        <v>41</v>
      </c>
      <c r="C2296" s="2">
        <v>663.62</v>
      </c>
    </row>
    <row r="2297" spans="2:3" ht="17.399999999999999" x14ac:dyDescent="0.3">
      <c r="B2297" s="2" t="s">
        <v>41</v>
      </c>
      <c r="C2297" s="2">
        <v>42.66</v>
      </c>
    </row>
    <row r="2298" spans="2:3" ht="17.399999999999999" x14ac:dyDescent="0.3">
      <c r="B2298" s="2" t="s">
        <v>41</v>
      </c>
      <c r="C2298" s="2">
        <v>424.71</v>
      </c>
    </row>
    <row r="2299" spans="2:3" ht="17.399999999999999" x14ac:dyDescent="0.3">
      <c r="B2299" s="2" t="s">
        <v>41</v>
      </c>
      <c r="C2299" s="2">
        <v>930.46</v>
      </c>
    </row>
    <row r="2300" spans="2:3" ht="17.399999999999999" x14ac:dyDescent="0.3">
      <c r="B2300" s="2" t="s">
        <v>41</v>
      </c>
      <c r="C2300" s="2">
        <v>19.440000000000001</v>
      </c>
    </row>
    <row r="2301" spans="2:3" ht="17.399999999999999" x14ac:dyDescent="0.3">
      <c r="B2301" s="2" t="s">
        <v>41</v>
      </c>
      <c r="C2301" s="2">
        <v>311.37</v>
      </c>
    </row>
    <row r="2302" spans="2:3" ht="17.399999999999999" x14ac:dyDescent="0.3">
      <c r="B2302" s="2" t="s">
        <v>41</v>
      </c>
      <c r="C2302" s="2">
        <v>178.21</v>
      </c>
    </row>
    <row r="2303" spans="2:3" ht="17.399999999999999" x14ac:dyDescent="0.3">
      <c r="B2303" s="2" t="s">
        <v>41</v>
      </c>
      <c r="C2303" s="2">
        <v>1057.6099999999999</v>
      </c>
    </row>
    <row r="2304" spans="2:3" ht="17.399999999999999" x14ac:dyDescent="0.3">
      <c r="B2304" s="2" t="s">
        <v>41</v>
      </c>
      <c r="C2304" s="2">
        <v>225.43</v>
      </c>
    </row>
    <row r="2305" spans="2:3" ht="17.399999999999999" x14ac:dyDescent="0.3">
      <c r="B2305" s="2" t="s">
        <v>41</v>
      </c>
      <c r="C2305" s="2">
        <v>58.82</v>
      </c>
    </row>
    <row r="2306" spans="2:3" ht="17.399999999999999" x14ac:dyDescent="0.3">
      <c r="B2306" s="2" t="s">
        <v>41</v>
      </c>
      <c r="C2306" s="2">
        <v>719.15</v>
      </c>
    </row>
    <row r="2307" spans="2:3" ht="17.399999999999999" x14ac:dyDescent="0.3">
      <c r="B2307" s="2" t="s">
        <v>41</v>
      </c>
      <c r="C2307" s="2">
        <v>160.77000000000001</v>
      </c>
    </row>
    <row r="2308" spans="2:3" ht="17.399999999999999" x14ac:dyDescent="0.3">
      <c r="B2308" s="2" t="s">
        <v>41</v>
      </c>
      <c r="C2308" s="2">
        <v>296.54000000000002</v>
      </c>
    </row>
    <row r="2309" spans="2:3" ht="17.399999999999999" x14ac:dyDescent="0.3">
      <c r="B2309" s="2" t="s">
        <v>41</v>
      </c>
      <c r="C2309" s="2">
        <v>879.49</v>
      </c>
    </row>
    <row r="2310" spans="2:3" ht="17.399999999999999" x14ac:dyDescent="0.3">
      <c r="B2310" s="2" t="s">
        <v>41</v>
      </c>
      <c r="C2310" s="2">
        <v>235.06</v>
      </c>
    </row>
    <row r="2311" spans="2:3" ht="17.399999999999999" x14ac:dyDescent="0.3">
      <c r="B2311" s="2" t="s">
        <v>41</v>
      </c>
      <c r="C2311" s="2">
        <v>162.06</v>
      </c>
    </row>
    <row r="2312" spans="2:3" ht="17.399999999999999" x14ac:dyDescent="0.3">
      <c r="B2312" s="2" t="s">
        <v>41</v>
      </c>
      <c r="C2312" s="2">
        <v>199.17</v>
      </c>
    </row>
    <row r="2313" spans="2:3" ht="17.399999999999999" x14ac:dyDescent="0.3">
      <c r="B2313" s="2" t="s">
        <v>41</v>
      </c>
      <c r="C2313" s="2">
        <v>67.540000000000006</v>
      </c>
    </row>
    <row r="2314" spans="2:3" ht="17.399999999999999" x14ac:dyDescent="0.3">
      <c r="B2314" s="2" t="s">
        <v>41</v>
      </c>
      <c r="C2314" s="2">
        <v>608.29999999999995</v>
      </c>
    </row>
    <row r="2315" spans="2:3" ht="17.399999999999999" x14ac:dyDescent="0.3">
      <c r="B2315" s="2" t="s">
        <v>41</v>
      </c>
      <c r="C2315" s="2">
        <v>264.68</v>
      </c>
    </row>
    <row r="2316" spans="2:3" ht="17.399999999999999" x14ac:dyDescent="0.3">
      <c r="B2316" s="2" t="s">
        <v>41</v>
      </c>
      <c r="C2316" s="2">
        <v>24.24</v>
      </c>
    </row>
    <row r="2317" spans="2:3" ht="17.399999999999999" x14ac:dyDescent="0.3">
      <c r="B2317" s="2" t="s">
        <v>41</v>
      </c>
      <c r="C2317" s="2">
        <v>309.25</v>
      </c>
    </row>
    <row r="2318" spans="2:3" ht="17.399999999999999" x14ac:dyDescent="0.3">
      <c r="B2318" s="2" t="s">
        <v>41</v>
      </c>
      <c r="C2318" s="2">
        <v>352.06</v>
      </c>
    </row>
    <row r="2319" spans="2:3" ht="17.399999999999999" x14ac:dyDescent="0.3">
      <c r="B2319" s="2" t="s">
        <v>41</v>
      </c>
      <c r="C2319" s="2">
        <v>42.59</v>
      </c>
    </row>
    <row r="2320" spans="2:3" ht="17.399999999999999" x14ac:dyDescent="0.3">
      <c r="B2320" s="2" t="s">
        <v>41</v>
      </c>
      <c r="C2320" s="2">
        <v>1137.33</v>
      </c>
    </row>
    <row r="2321" spans="2:3" ht="17.399999999999999" x14ac:dyDescent="0.3">
      <c r="B2321" s="2" t="s">
        <v>41</v>
      </c>
      <c r="C2321" s="2">
        <v>127.71</v>
      </c>
    </row>
    <row r="2322" spans="2:3" ht="17.399999999999999" x14ac:dyDescent="0.3">
      <c r="B2322" s="2" t="s">
        <v>41</v>
      </c>
      <c r="C2322" s="2">
        <v>856.62</v>
      </c>
    </row>
    <row r="2323" spans="2:3" ht="17.399999999999999" x14ac:dyDescent="0.3">
      <c r="B2323" s="2" t="s">
        <v>41</v>
      </c>
      <c r="C2323" s="2">
        <v>956</v>
      </c>
    </row>
    <row r="2324" spans="2:3" ht="17.399999999999999" x14ac:dyDescent="0.3">
      <c r="B2324" s="2" t="s">
        <v>41</v>
      </c>
      <c r="C2324" s="2">
        <v>439.77</v>
      </c>
    </row>
    <row r="2325" spans="2:3" ht="17.399999999999999" x14ac:dyDescent="0.3">
      <c r="B2325" s="2" t="s">
        <v>41</v>
      </c>
      <c r="C2325" s="2">
        <v>367.2</v>
      </c>
    </row>
    <row r="2326" spans="2:3" ht="17.399999999999999" x14ac:dyDescent="0.3">
      <c r="B2326" s="2" t="s">
        <v>41</v>
      </c>
      <c r="C2326" s="2">
        <v>774.34</v>
      </c>
    </row>
    <row r="2327" spans="2:3" ht="17.399999999999999" x14ac:dyDescent="0.3">
      <c r="B2327" s="2" t="s">
        <v>41</v>
      </c>
      <c r="C2327" s="2">
        <v>425.08</v>
      </c>
    </row>
    <row r="2328" spans="2:3" ht="17.399999999999999" x14ac:dyDescent="0.3">
      <c r="B2328" s="2" t="s">
        <v>41</v>
      </c>
      <c r="C2328" s="2">
        <v>11.28</v>
      </c>
    </row>
    <row r="2329" spans="2:3" ht="17.399999999999999" x14ac:dyDescent="0.3">
      <c r="B2329" s="2" t="s">
        <v>41</v>
      </c>
      <c r="C2329" s="2">
        <v>1365.97</v>
      </c>
    </row>
    <row r="2330" spans="2:3" ht="17.399999999999999" x14ac:dyDescent="0.3">
      <c r="B2330" s="2" t="s">
        <v>41</v>
      </c>
      <c r="C2330" s="2">
        <v>640.72</v>
      </c>
    </row>
    <row r="2331" spans="2:3" ht="17.399999999999999" x14ac:dyDescent="0.3">
      <c r="B2331" s="2" t="s">
        <v>41</v>
      </c>
      <c r="C2331" s="2">
        <v>348.08</v>
      </c>
    </row>
    <row r="2332" spans="2:3" ht="17.399999999999999" x14ac:dyDescent="0.3">
      <c r="B2332" s="2" t="s">
        <v>41</v>
      </c>
      <c r="C2332" s="2">
        <v>176.65</v>
      </c>
    </row>
    <row r="2333" spans="2:3" ht="17.399999999999999" x14ac:dyDescent="0.3">
      <c r="B2333" s="2" t="s">
        <v>41</v>
      </c>
      <c r="C2333" s="2">
        <v>309.11</v>
      </c>
    </row>
    <row r="2334" spans="2:3" ht="17.399999999999999" x14ac:dyDescent="0.3">
      <c r="B2334" s="2" t="s">
        <v>41</v>
      </c>
      <c r="C2334" s="2">
        <v>430.41</v>
      </c>
    </row>
    <row r="2335" spans="2:3" ht="17.399999999999999" x14ac:dyDescent="0.3">
      <c r="B2335" s="2" t="s">
        <v>41</v>
      </c>
      <c r="C2335" s="2">
        <v>157.07</v>
      </c>
    </row>
    <row r="2336" spans="2:3" ht="17.399999999999999" x14ac:dyDescent="0.3">
      <c r="B2336" s="2" t="s">
        <v>41</v>
      </c>
      <c r="C2336" s="2">
        <v>494.45</v>
      </c>
    </row>
    <row r="2337" spans="2:3" ht="17.399999999999999" x14ac:dyDescent="0.3">
      <c r="B2337" s="2" t="s">
        <v>41</v>
      </c>
      <c r="C2337" s="2">
        <v>14.45</v>
      </c>
    </row>
    <row r="2338" spans="2:3" ht="17.399999999999999" x14ac:dyDescent="0.3">
      <c r="B2338" s="2" t="s">
        <v>41</v>
      </c>
      <c r="C2338" s="2">
        <v>161.24</v>
      </c>
    </row>
    <row r="2339" spans="2:3" ht="17.399999999999999" x14ac:dyDescent="0.3">
      <c r="B2339" s="2" t="s">
        <v>41</v>
      </c>
      <c r="C2339" s="2">
        <v>260.81</v>
      </c>
    </row>
    <row r="2340" spans="2:3" ht="17.399999999999999" x14ac:dyDescent="0.3">
      <c r="B2340" s="2" t="s">
        <v>41</v>
      </c>
      <c r="C2340" s="2">
        <v>188.54</v>
      </c>
    </row>
    <row r="2341" spans="2:3" ht="17.399999999999999" x14ac:dyDescent="0.3">
      <c r="B2341" s="2" t="s">
        <v>41</v>
      </c>
      <c r="C2341" s="2">
        <v>54.85</v>
      </c>
    </row>
    <row r="2342" spans="2:3" ht="17.399999999999999" x14ac:dyDescent="0.3">
      <c r="B2342" s="2" t="s">
        <v>41</v>
      </c>
      <c r="C2342" s="2">
        <v>700.8</v>
      </c>
    </row>
    <row r="2343" spans="2:3" ht="17.399999999999999" x14ac:dyDescent="0.3">
      <c r="B2343" s="2" t="s">
        <v>41</v>
      </c>
      <c r="C2343" s="2">
        <v>533.24</v>
      </c>
    </row>
    <row r="2344" spans="2:3" ht="17.399999999999999" x14ac:dyDescent="0.3">
      <c r="B2344" s="2" t="s">
        <v>41</v>
      </c>
      <c r="C2344" s="2">
        <v>375.41</v>
      </c>
    </row>
    <row r="2345" spans="2:3" ht="17.399999999999999" x14ac:dyDescent="0.3">
      <c r="B2345" s="2" t="s">
        <v>41</v>
      </c>
      <c r="C2345" s="2">
        <v>130.05000000000001</v>
      </c>
    </row>
    <row r="2346" spans="2:3" ht="17.399999999999999" x14ac:dyDescent="0.3">
      <c r="B2346" s="2" t="s">
        <v>41</v>
      </c>
      <c r="C2346" s="2">
        <v>964.75</v>
      </c>
    </row>
    <row r="2347" spans="2:3" ht="17.399999999999999" x14ac:dyDescent="0.3">
      <c r="B2347" s="2" t="s">
        <v>41</v>
      </c>
      <c r="C2347" s="2">
        <v>489.24</v>
      </c>
    </row>
    <row r="2348" spans="2:3" ht="17.399999999999999" x14ac:dyDescent="0.3">
      <c r="B2348" s="2" t="s">
        <v>41</v>
      </c>
      <c r="C2348" s="2">
        <v>617.54</v>
      </c>
    </row>
    <row r="2349" spans="2:3" ht="17.399999999999999" x14ac:dyDescent="0.3">
      <c r="B2349" s="2" t="s">
        <v>41</v>
      </c>
      <c r="C2349" s="2">
        <v>449.25</v>
      </c>
    </row>
    <row r="2350" spans="2:3" ht="17.399999999999999" x14ac:dyDescent="0.3">
      <c r="B2350" s="2" t="s">
        <v>41</v>
      </c>
      <c r="C2350" s="2">
        <v>189.98</v>
      </c>
    </row>
    <row r="2351" spans="2:3" ht="17.399999999999999" x14ac:dyDescent="0.3">
      <c r="B2351" s="2" t="s">
        <v>41</v>
      </c>
      <c r="C2351" s="2">
        <v>747.69</v>
      </c>
    </row>
    <row r="2352" spans="2:3" ht="17.399999999999999" x14ac:dyDescent="0.3">
      <c r="B2352" s="2" t="s">
        <v>41</v>
      </c>
      <c r="C2352" s="2">
        <v>368.35</v>
      </c>
    </row>
    <row r="2353" spans="2:3" ht="17.399999999999999" x14ac:dyDescent="0.3">
      <c r="B2353" s="2" t="s">
        <v>41</v>
      </c>
      <c r="C2353" s="2">
        <v>172.01</v>
      </c>
    </row>
    <row r="2354" spans="2:3" ht="17.399999999999999" x14ac:dyDescent="0.3">
      <c r="B2354" s="2" t="s">
        <v>41</v>
      </c>
      <c r="C2354" s="2">
        <v>588.66999999999996</v>
      </c>
    </row>
    <row r="2355" spans="2:3" ht="17.399999999999999" x14ac:dyDescent="0.3">
      <c r="B2355" s="2" t="s">
        <v>41</v>
      </c>
      <c r="C2355" s="2">
        <v>378.2</v>
      </c>
    </row>
    <row r="2356" spans="2:3" ht="17.399999999999999" x14ac:dyDescent="0.3">
      <c r="B2356" s="2" t="s">
        <v>41</v>
      </c>
      <c r="C2356" s="2">
        <v>199.16</v>
      </c>
    </row>
    <row r="2357" spans="2:3" ht="17.399999999999999" x14ac:dyDescent="0.3">
      <c r="B2357" s="2" t="s">
        <v>41</v>
      </c>
      <c r="C2357" s="2">
        <v>370.18</v>
      </c>
    </row>
    <row r="2358" spans="2:3" ht="17.399999999999999" x14ac:dyDescent="0.3">
      <c r="B2358" s="2" t="s">
        <v>41</v>
      </c>
      <c r="C2358" s="2">
        <v>722.26</v>
      </c>
    </row>
    <row r="2359" spans="2:3" ht="17.399999999999999" x14ac:dyDescent="0.3">
      <c r="B2359" s="2" t="s">
        <v>41</v>
      </c>
      <c r="C2359" s="2">
        <v>133.6</v>
      </c>
    </row>
    <row r="2360" spans="2:3" ht="17.399999999999999" x14ac:dyDescent="0.3">
      <c r="B2360" s="2" t="s">
        <v>41</v>
      </c>
      <c r="C2360" s="2">
        <v>387.39</v>
      </c>
    </row>
    <row r="2361" spans="2:3" ht="17.399999999999999" x14ac:dyDescent="0.3">
      <c r="B2361" s="2" t="s">
        <v>41</v>
      </c>
      <c r="C2361" s="2">
        <v>619.99</v>
      </c>
    </row>
    <row r="2362" spans="2:3" ht="17.399999999999999" x14ac:dyDescent="0.3">
      <c r="B2362" s="2" t="s">
        <v>41</v>
      </c>
      <c r="C2362" s="2">
        <v>821.18</v>
      </c>
    </row>
    <row r="2363" spans="2:3" ht="17.399999999999999" x14ac:dyDescent="0.3">
      <c r="B2363" s="2" t="s">
        <v>41</v>
      </c>
      <c r="C2363" s="2">
        <v>343.39</v>
      </c>
    </row>
    <row r="2364" spans="2:3" ht="17.399999999999999" x14ac:dyDescent="0.3">
      <c r="B2364" s="2" t="s">
        <v>41</v>
      </c>
      <c r="C2364" s="2">
        <v>382.52</v>
      </c>
    </row>
    <row r="2365" spans="2:3" ht="17.399999999999999" x14ac:dyDescent="0.3">
      <c r="B2365" s="2" t="s">
        <v>41</v>
      </c>
      <c r="C2365" s="2">
        <v>451.52</v>
      </c>
    </row>
    <row r="2366" spans="2:3" ht="17.399999999999999" x14ac:dyDescent="0.3">
      <c r="B2366" s="2" t="s">
        <v>41</v>
      </c>
      <c r="C2366" s="2">
        <v>307.93</v>
      </c>
    </row>
    <row r="2367" spans="2:3" ht="17.399999999999999" x14ac:dyDescent="0.3">
      <c r="B2367" s="2" t="s">
        <v>41</v>
      </c>
      <c r="C2367" s="2">
        <v>766.34</v>
      </c>
    </row>
    <row r="2368" spans="2:3" ht="17.399999999999999" x14ac:dyDescent="0.3">
      <c r="B2368" s="2" t="s">
        <v>41</v>
      </c>
      <c r="C2368" s="2">
        <v>745.64</v>
      </c>
    </row>
    <row r="2369" spans="2:3" ht="17.399999999999999" x14ac:dyDescent="0.3">
      <c r="B2369" s="2" t="s">
        <v>41</v>
      </c>
      <c r="C2369" s="2">
        <v>307.14</v>
      </c>
    </row>
    <row r="2370" spans="2:3" ht="17.399999999999999" x14ac:dyDescent="0.3">
      <c r="B2370" s="2" t="s">
        <v>41</v>
      </c>
      <c r="C2370" s="2">
        <v>184.84</v>
      </c>
    </row>
    <row r="2371" spans="2:3" ht="17.399999999999999" x14ac:dyDescent="0.3">
      <c r="B2371" s="2" t="s">
        <v>41</v>
      </c>
      <c r="C2371" s="2">
        <v>194.54</v>
      </c>
    </row>
    <row r="2372" spans="2:3" ht="17.399999999999999" x14ac:dyDescent="0.3">
      <c r="B2372" s="2" t="s">
        <v>41</v>
      </c>
      <c r="C2372" s="2">
        <v>319.23</v>
      </c>
    </row>
    <row r="2373" spans="2:3" ht="17.399999999999999" x14ac:dyDescent="0.3">
      <c r="B2373" s="2" t="s">
        <v>41</v>
      </c>
      <c r="C2373" s="2">
        <v>316.18</v>
      </c>
    </row>
    <row r="2374" spans="2:3" ht="17.399999999999999" x14ac:dyDescent="0.3">
      <c r="B2374" s="2" t="s">
        <v>41</v>
      </c>
      <c r="C2374" s="2">
        <v>465.4</v>
      </c>
    </row>
    <row r="2375" spans="2:3" ht="17.399999999999999" x14ac:dyDescent="0.3">
      <c r="B2375" s="2" t="s">
        <v>41</v>
      </c>
      <c r="C2375" s="2">
        <v>451.52</v>
      </c>
    </row>
    <row r="2376" spans="2:3" ht="17.399999999999999" x14ac:dyDescent="0.3">
      <c r="B2376" s="2" t="s">
        <v>41</v>
      </c>
      <c r="C2376" s="2">
        <v>555.49</v>
      </c>
    </row>
    <row r="2377" spans="2:3" ht="17.399999999999999" x14ac:dyDescent="0.3">
      <c r="B2377" s="2" t="s">
        <v>41</v>
      </c>
      <c r="C2377" s="2">
        <v>887.67</v>
      </c>
    </row>
    <row r="2378" spans="2:3" ht="17.399999999999999" x14ac:dyDescent="0.3">
      <c r="B2378" s="2" t="s">
        <v>41</v>
      </c>
      <c r="C2378" s="2">
        <v>354.49</v>
      </c>
    </row>
    <row r="2379" spans="2:3" ht="17.399999999999999" x14ac:dyDescent="0.3">
      <c r="B2379" s="2" t="s">
        <v>41</v>
      </c>
      <c r="C2379" s="2">
        <v>102.19</v>
      </c>
    </row>
    <row r="2380" spans="2:3" ht="17.399999999999999" x14ac:dyDescent="0.3">
      <c r="B2380" s="2" t="s">
        <v>41</v>
      </c>
      <c r="C2380" s="2">
        <v>160.43</v>
      </c>
    </row>
    <row r="2381" spans="2:3" ht="17.399999999999999" x14ac:dyDescent="0.3">
      <c r="B2381" s="2" t="s">
        <v>41</v>
      </c>
      <c r="C2381" s="2">
        <v>424.17</v>
      </c>
    </row>
    <row r="2382" spans="2:3" ht="17.399999999999999" x14ac:dyDescent="0.3">
      <c r="B2382" s="2" t="s">
        <v>41</v>
      </c>
      <c r="C2382" s="2">
        <v>342.98</v>
      </c>
    </row>
    <row r="2383" spans="2:3" ht="17.399999999999999" x14ac:dyDescent="0.3">
      <c r="B2383" s="2" t="s">
        <v>41</v>
      </c>
      <c r="C2383" s="2">
        <v>99.52</v>
      </c>
    </row>
    <row r="2384" spans="2:3" ht="17.399999999999999" x14ac:dyDescent="0.3">
      <c r="B2384" s="2" t="s">
        <v>41</v>
      </c>
      <c r="C2384" s="2">
        <v>242.01</v>
      </c>
    </row>
    <row r="2385" spans="2:3" ht="17.399999999999999" x14ac:dyDescent="0.3">
      <c r="B2385" s="2" t="s">
        <v>41</v>
      </c>
      <c r="C2385" s="2">
        <v>1055.9100000000001</v>
      </c>
    </row>
    <row r="2386" spans="2:3" ht="17.399999999999999" x14ac:dyDescent="0.3">
      <c r="B2386" s="2" t="s">
        <v>41</v>
      </c>
      <c r="C2386" s="2">
        <v>491.14</v>
      </c>
    </row>
    <row r="2387" spans="2:3" ht="17.399999999999999" x14ac:dyDescent="0.3">
      <c r="B2387" s="2" t="s">
        <v>41</v>
      </c>
      <c r="C2387" s="2">
        <v>262.67</v>
      </c>
    </row>
    <row r="2388" spans="2:3" ht="17.399999999999999" x14ac:dyDescent="0.3">
      <c r="B2388" s="2" t="s">
        <v>41</v>
      </c>
      <c r="C2388" s="2">
        <v>245.15</v>
      </c>
    </row>
    <row r="2389" spans="2:3" ht="17.399999999999999" x14ac:dyDescent="0.3">
      <c r="B2389" s="2" t="s">
        <v>41</v>
      </c>
      <c r="C2389" s="2">
        <v>308.04000000000002</v>
      </c>
    </row>
    <row r="2390" spans="2:3" ht="17.399999999999999" x14ac:dyDescent="0.3">
      <c r="B2390" s="2" t="s">
        <v>41</v>
      </c>
      <c r="C2390" s="2">
        <v>374.73</v>
      </c>
    </row>
    <row r="2391" spans="2:3" ht="17.399999999999999" x14ac:dyDescent="0.3">
      <c r="B2391" s="2" t="s">
        <v>41</v>
      </c>
      <c r="C2391" s="2">
        <v>857</v>
      </c>
    </row>
    <row r="2392" spans="2:3" ht="17.399999999999999" x14ac:dyDescent="0.3">
      <c r="B2392" s="2" t="s">
        <v>41</v>
      </c>
      <c r="C2392" s="2">
        <v>153.97</v>
      </c>
    </row>
    <row r="2393" spans="2:3" ht="17.399999999999999" x14ac:dyDescent="0.3">
      <c r="B2393" s="2" t="s">
        <v>41</v>
      </c>
      <c r="C2393" s="2">
        <v>193.33</v>
      </c>
    </row>
    <row r="2394" spans="2:3" ht="17.399999999999999" x14ac:dyDescent="0.3">
      <c r="B2394" s="2" t="s">
        <v>41</v>
      </c>
      <c r="C2394" s="2">
        <v>102.58</v>
      </c>
    </row>
    <row r="2395" spans="2:3" ht="17.399999999999999" x14ac:dyDescent="0.3">
      <c r="B2395" s="2" t="s">
        <v>41</v>
      </c>
      <c r="C2395" s="2">
        <v>1137.8800000000001</v>
      </c>
    </row>
    <row r="2396" spans="2:3" ht="17.399999999999999" x14ac:dyDescent="0.3">
      <c r="B2396" s="2" t="s">
        <v>41</v>
      </c>
      <c r="C2396" s="2">
        <v>385.28</v>
      </c>
    </row>
    <row r="2397" spans="2:3" ht="17.399999999999999" x14ac:dyDescent="0.3">
      <c r="B2397" s="2" t="s">
        <v>41</v>
      </c>
      <c r="C2397" s="2">
        <v>706.27</v>
      </c>
    </row>
    <row r="2398" spans="2:3" ht="17.399999999999999" x14ac:dyDescent="0.3">
      <c r="B2398" s="2" t="s">
        <v>41</v>
      </c>
      <c r="C2398" s="2">
        <v>212.96</v>
      </c>
    </row>
    <row r="2399" spans="2:3" ht="17.399999999999999" x14ac:dyDescent="0.3">
      <c r="B2399" s="2" t="s">
        <v>41</v>
      </c>
      <c r="C2399" s="2">
        <v>457.06</v>
      </c>
    </row>
    <row r="2400" spans="2:3" ht="17.399999999999999" x14ac:dyDescent="0.3">
      <c r="B2400" s="2" t="s">
        <v>41</v>
      </c>
      <c r="C2400" s="2">
        <v>1278.79</v>
      </c>
    </row>
    <row r="2401" spans="2:3" ht="17.399999999999999" x14ac:dyDescent="0.3">
      <c r="B2401" s="2" t="s">
        <v>41</v>
      </c>
      <c r="C2401" s="2">
        <v>137.69999999999999</v>
      </c>
    </row>
    <row r="2402" spans="2:3" ht="17.399999999999999" x14ac:dyDescent="0.3">
      <c r="B2402" s="2" t="s">
        <v>41</v>
      </c>
      <c r="C2402" s="2">
        <v>59.98</v>
      </c>
    </row>
    <row r="2403" spans="2:3" ht="17.399999999999999" x14ac:dyDescent="0.3">
      <c r="B2403" s="2" t="s">
        <v>41</v>
      </c>
      <c r="C2403" s="2">
        <v>332.8</v>
      </c>
    </row>
    <row r="2404" spans="2:3" ht="17.399999999999999" x14ac:dyDescent="0.3">
      <c r="B2404" s="2" t="s">
        <v>41</v>
      </c>
      <c r="C2404" s="2">
        <v>131.29</v>
      </c>
    </row>
    <row r="2405" spans="2:3" ht="17.399999999999999" x14ac:dyDescent="0.3">
      <c r="B2405" s="2" t="s">
        <v>41</v>
      </c>
      <c r="C2405" s="2">
        <v>283.81</v>
      </c>
    </row>
    <row r="2406" spans="2:3" ht="17.399999999999999" x14ac:dyDescent="0.3">
      <c r="B2406" s="2" t="s">
        <v>41</v>
      </c>
      <c r="C2406" s="2">
        <v>317.10000000000002</v>
      </c>
    </row>
    <row r="2407" spans="2:3" ht="17.399999999999999" x14ac:dyDescent="0.3">
      <c r="B2407" s="2" t="s">
        <v>41</v>
      </c>
      <c r="C2407" s="2">
        <v>669.63</v>
      </c>
    </row>
    <row r="2408" spans="2:3" ht="17.399999999999999" x14ac:dyDescent="0.3">
      <c r="B2408" s="2" t="s">
        <v>41</v>
      </c>
      <c r="C2408" s="2">
        <v>29.86</v>
      </c>
    </row>
    <row r="2409" spans="2:3" ht="17.399999999999999" x14ac:dyDescent="0.3">
      <c r="B2409" s="2" t="s">
        <v>41</v>
      </c>
      <c r="C2409" s="2">
        <v>280.52999999999997</v>
      </c>
    </row>
    <row r="2410" spans="2:3" ht="17.399999999999999" x14ac:dyDescent="0.3">
      <c r="B2410" s="2" t="s">
        <v>41</v>
      </c>
      <c r="C2410" s="2">
        <v>43.13</v>
      </c>
    </row>
    <row r="2411" spans="2:3" ht="17.399999999999999" x14ac:dyDescent="0.3">
      <c r="B2411" s="2" t="s">
        <v>41</v>
      </c>
      <c r="C2411" s="2">
        <v>1288.9100000000001</v>
      </c>
    </row>
    <row r="2412" spans="2:3" ht="17.399999999999999" x14ac:dyDescent="0.3">
      <c r="B2412" s="2" t="s">
        <v>41</v>
      </c>
      <c r="C2412" s="2">
        <v>78.31</v>
      </c>
    </row>
    <row r="2413" spans="2:3" ht="17.399999999999999" x14ac:dyDescent="0.3">
      <c r="B2413" s="2" t="s">
        <v>41</v>
      </c>
      <c r="C2413" s="2">
        <v>399.06</v>
      </c>
    </row>
    <row r="2414" spans="2:3" ht="17.399999999999999" x14ac:dyDescent="0.3">
      <c r="B2414" s="2" t="s">
        <v>41</v>
      </c>
      <c r="C2414" s="2">
        <v>783.82</v>
      </c>
    </row>
    <row r="2415" spans="2:3" ht="17.399999999999999" x14ac:dyDescent="0.3">
      <c r="B2415" s="2" t="s">
        <v>41</v>
      </c>
      <c r="C2415" s="2">
        <v>717.86</v>
      </c>
    </row>
    <row r="2416" spans="2:3" ht="17.399999999999999" x14ac:dyDescent="0.3">
      <c r="B2416" s="2" t="s">
        <v>41</v>
      </c>
      <c r="C2416" s="2">
        <v>525.79</v>
      </c>
    </row>
    <row r="2417" spans="2:3" ht="17.399999999999999" x14ac:dyDescent="0.3">
      <c r="B2417" s="2" t="s">
        <v>41</v>
      </c>
      <c r="C2417" s="2">
        <v>310.35000000000002</v>
      </c>
    </row>
    <row r="2418" spans="2:3" ht="17.399999999999999" x14ac:dyDescent="0.3">
      <c r="B2418" s="2" t="s">
        <v>41</v>
      </c>
      <c r="C2418" s="2">
        <v>236.79</v>
      </c>
    </row>
    <row r="2419" spans="2:3" ht="17.399999999999999" x14ac:dyDescent="0.3">
      <c r="B2419" s="2" t="s">
        <v>41</v>
      </c>
      <c r="C2419" s="2">
        <v>438.89</v>
      </c>
    </row>
    <row r="2420" spans="2:3" ht="17.399999999999999" x14ac:dyDescent="0.3">
      <c r="B2420" s="2" t="s">
        <v>41</v>
      </c>
      <c r="C2420" s="2">
        <v>726.57</v>
      </c>
    </row>
    <row r="2421" spans="2:3" ht="17.399999999999999" x14ac:dyDescent="0.3">
      <c r="B2421" s="2" t="s">
        <v>41</v>
      </c>
      <c r="C2421" s="2">
        <v>737.1</v>
      </c>
    </row>
    <row r="2422" spans="2:3" ht="17.399999999999999" x14ac:dyDescent="0.3">
      <c r="B2422" s="2" t="s">
        <v>41</v>
      </c>
      <c r="C2422" s="2">
        <v>470.43</v>
      </c>
    </row>
    <row r="2423" spans="2:3" ht="17.399999999999999" x14ac:dyDescent="0.3">
      <c r="B2423" s="2" t="s">
        <v>41</v>
      </c>
      <c r="C2423" s="2">
        <v>969.9</v>
      </c>
    </row>
    <row r="2424" spans="2:3" ht="17.399999999999999" x14ac:dyDescent="0.3">
      <c r="B2424" s="2" t="s">
        <v>41</v>
      </c>
      <c r="C2424" s="2">
        <v>756.24</v>
      </c>
    </row>
    <row r="2425" spans="2:3" ht="17.399999999999999" x14ac:dyDescent="0.3">
      <c r="B2425" s="2" t="s">
        <v>41</v>
      </c>
      <c r="C2425" s="2">
        <v>212.72</v>
      </c>
    </row>
    <row r="2426" spans="2:3" ht="17.399999999999999" x14ac:dyDescent="0.3">
      <c r="B2426" s="2" t="s">
        <v>41</v>
      </c>
      <c r="C2426" s="2">
        <v>380.24</v>
      </c>
    </row>
    <row r="2427" spans="2:3" ht="17.399999999999999" x14ac:dyDescent="0.3">
      <c r="B2427" s="2" t="s">
        <v>41</v>
      </c>
      <c r="C2427" s="2">
        <v>373.14</v>
      </c>
    </row>
    <row r="2428" spans="2:3" ht="17.399999999999999" x14ac:dyDescent="0.3">
      <c r="B2428" s="2" t="s">
        <v>41</v>
      </c>
      <c r="C2428" s="2">
        <v>226.99</v>
      </c>
    </row>
    <row r="2429" spans="2:3" ht="17.399999999999999" x14ac:dyDescent="0.3">
      <c r="B2429" s="2" t="s">
        <v>41</v>
      </c>
      <c r="C2429" s="2">
        <v>304.66000000000003</v>
      </c>
    </row>
    <row r="2430" spans="2:3" ht="17.399999999999999" x14ac:dyDescent="0.3">
      <c r="B2430" s="2" t="s">
        <v>41</v>
      </c>
      <c r="C2430" s="2">
        <v>538.99</v>
      </c>
    </row>
    <row r="2431" spans="2:3" ht="17.399999999999999" x14ac:dyDescent="0.3">
      <c r="B2431" s="2" t="s">
        <v>41</v>
      </c>
      <c r="C2431" s="2">
        <v>102.65</v>
      </c>
    </row>
    <row r="2432" spans="2:3" ht="17.399999999999999" x14ac:dyDescent="0.3">
      <c r="B2432" s="2" t="s">
        <v>41</v>
      </c>
      <c r="C2432" s="2">
        <v>110.82</v>
      </c>
    </row>
    <row r="2433" spans="2:3" ht="17.399999999999999" x14ac:dyDescent="0.3">
      <c r="B2433" s="2" t="s">
        <v>41</v>
      </c>
      <c r="C2433" s="2">
        <v>254.16</v>
      </c>
    </row>
    <row r="2434" spans="2:3" ht="17.399999999999999" x14ac:dyDescent="0.3">
      <c r="B2434" s="2" t="s">
        <v>41</v>
      </c>
      <c r="C2434" s="2">
        <v>500.49</v>
      </c>
    </row>
    <row r="2435" spans="2:3" ht="17.399999999999999" x14ac:dyDescent="0.3">
      <c r="B2435" s="2" t="s">
        <v>41</v>
      </c>
      <c r="C2435" s="2">
        <v>909.95</v>
      </c>
    </row>
    <row r="2436" spans="2:3" ht="17.399999999999999" x14ac:dyDescent="0.3">
      <c r="B2436" s="2" t="s">
        <v>41</v>
      </c>
      <c r="C2436" s="2">
        <v>933.32</v>
      </c>
    </row>
    <row r="2437" spans="2:3" ht="17.399999999999999" x14ac:dyDescent="0.3">
      <c r="B2437" s="2" t="s">
        <v>41</v>
      </c>
      <c r="C2437" s="2">
        <v>87.91</v>
      </c>
    </row>
    <row r="2438" spans="2:3" ht="17.399999999999999" x14ac:dyDescent="0.3">
      <c r="B2438" s="2" t="s">
        <v>41</v>
      </c>
      <c r="C2438" s="2">
        <v>195.02</v>
      </c>
    </row>
    <row r="2439" spans="2:3" ht="17.399999999999999" x14ac:dyDescent="0.3">
      <c r="B2439" s="2" t="s">
        <v>41</v>
      </c>
      <c r="C2439" s="2">
        <v>604.05999999999995</v>
      </c>
    </row>
    <row r="2440" spans="2:3" ht="17.399999999999999" x14ac:dyDescent="0.3">
      <c r="B2440" s="2" t="s">
        <v>41</v>
      </c>
      <c r="C2440" s="2">
        <v>477.43</v>
      </c>
    </row>
    <row r="2441" spans="2:3" ht="17.399999999999999" x14ac:dyDescent="0.3">
      <c r="B2441" s="2" t="s">
        <v>41</v>
      </c>
      <c r="C2441" s="2">
        <v>177.8</v>
      </c>
    </row>
    <row r="2442" spans="2:3" ht="17.399999999999999" x14ac:dyDescent="0.3">
      <c r="B2442" s="2" t="s">
        <v>41</v>
      </c>
      <c r="C2442" s="2">
        <v>1018.78</v>
      </c>
    </row>
    <row r="2443" spans="2:3" ht="17.399999999999999" x14ac:dyDescent="0.3">
      <c r="B2443" s="2" t="s">
        <v>41</v>
      </c>
      <c r="C2443" s="2">
        <v>490.41</v>
      </c>
    </row>
    <row r="2444" spans="2:3" ht="17.399999999999999" x14ac:dyDescent="0.3">
      <c r="B2444" s="2" t="s">
        <v>41</v>
      </c>
      <c r="C2444" s="2">
        <v>228.4</v>
      </c>
    </row>
    <row r="2445" spans="2:3" ht="17.399999999999999" x14ac:dyDescent="0.3">
      <c r="B2445" s="2" t="s">
        <v>41</v>
      </c>
      <c r="C2445" s="2">
        <v>601.36</v>
      </c>
    </row>
    <row r="2446" spans="2:3" ht="17.399999999999999" x14ac:dyDescent="0.3">
      <c r="B2446" s="2" t="s">
        <v>41</v>
      </c>
      <c r="C2446" s="2">
        <v>135.31</v>
      </c>
    </row>
    <row r="2447" spans="2:3" ht="17.399999999999999" x14ac:dyDescent="0.3">
      <c r="B2447" s="2" t="s">
        <v>41</v>
      </c>
      <c r="C2447" s="2">
        <v>419.92</v>
      </c>
    </row>
    <row r="2448" spans="2:3" ht="17.399999999999999" x14ac:dyDescent="0.3">
      <c r="B2448" s="2" t="s">
        <v>41</v>
      </c>
      <c r="C2448" s="2">
        <v>1099.76</v>
      </c>
    </row>
    <row r="2449" spans="2:3" ht="17.399999999999999" x14ac:dyDescent="0.3">
      <c r="B2449" s="2" t="s">
        <v>41</v>
      </c>
      <c r="C2449" s="2">
        <v>417.94</v>
      </c>
    </row>
    <row r="2450" spans="2:3" ht="17.399999999999999" x14ac:dyDescent="0.3">
      <c r="B2450" s="2" t="s">
        <v>41</v>
      </c>
      <c r="C2450" s="2">
        <v>680.82</v>
      </c>
    </row>
    <row r="2451" spans="2:3" ht="17.399999999999999" x14ac:dyDescent="0.3">
      <c r="B2451" s="2" t="s">
        <v>41</v>
      </c>
      <c r="C2451" s="2">
        <v>187.71</v>
      </c>
    </row>
    <row r="2452" spans="2:3" ht="17.399999999999999" x14ac:dyDescent="0.3">
      <c r="B2452" s="2" t="s">
        <v>41</v>
      </c>
      <c r="C2452" s="2">
        <v>350.77</v>
      </c>
    </row>
    <row r="2453" spans="2:3" ht="17.399999999999999" x14ac:dyDescent="0.3">
      <c r="B2453" s="2" t="s">
        <v>41</v>
      </c>
      <c r="C2453" s="2">
        <v>831.83</v>
      </c>
    </row>
    <row r="2454" spans="2:3" ht="17.399999999999999" x14ac:dyDescent="0.3">
      <c r="B2454" s="2" t="s">
        <v>41</v>
      </c>
      <c r="C2454" s="2">
        <v>722.76</v>
      </c>
    </row>
    <row r="2455" spans="2:3" ht="17.399999999999999" x14ac:dyDescent="0.3">
      <c r="B2455" s="2" t="s">
        <v>41</v>
      </c>
      <c r="C2455" s="2">
        <v>412.91</v>
      </c>
    </row>
    <row r="2456" spans="2:3" ht="17.399999999999999" x14ac:dyDescent="0.3">
      <c r="B2456" s="2" t="s">
        <v>41</v>
      </c>
      <c r="C2456" s="2">
        <v>50.22</v>
      </c>
    </row>
    <row r="2457" spans="2:3" ht="17.399999999999999" x14ac:dyDescent="0.3">
      <c r="B2457" s="2" t="s">
        <v>41</v>
      </c>
      <c r="C2457" s="2">
        <v>725.71</v>
      </c>
    </row>
    <row r="2458" spans="2:3" ht="17.399999999999999" x14ac:dyDescent="0.3">
      <c r="B2458" s="2" t="s">
        <v>41</v>
      </c>
      <c r="C2458" s="2">
        <v>753.79</v>
      </c>
    </row>
    <row r="2459" spans="2:3" ht="17.399999999999999" x14ac:dyDescent="0.3">
      <c r="B2459" s="2" t="s">
        <v>41</v>
      </c>
      <c r="C2459" s="2">
        <v>196.19</v>
      </c>
    </row>
    <row r="2460" spans="2:3" ht="17.399999999999999" x14ac:dyDescent="0.3">
      <c r="B2460" s="2" t="s">
        <v>41</v>
      </c>
      <c r="C2460" s="2">
        <v>400.6</v>
      </c>
    </row>
    <row r="2461" spans="2:3" ht="17.399999999999999" x14ac:dyDescent="0.3">
      <c r="B2461" s="2" t="s">
        <v>41</v>
      </c>
      <c r="C2461" s="2">
        <v>499.33</v>
      </c>
    </row>
    <row r="2462" spans="2:3" ht="17.399999999999999" x14ac:dyDescent="0.3">
      <c r="B2462" s="2" t="s">
        <v>41</v>
      </c>
      <c r="C2462" s="2">
        <v>367.97</v>
      </c>
    </row>
    <row r="2463" spans="2:3" ht="17.399999999999999" x14ac:dyDescent="0.3">
      <c r="B2463" s="2" t="s">
        <v>41</v>
      </c>
      <c r="C2463" s="2">
        <v>467.67</v>
      </c>
    </row>
    <row r="2464" spans="2:3" ht="17.399999999999999" x14ac:dyDescent="0.3">
      <c r="B2464" s="2" t="s">
        <v>41</v>
      </c>
      <c r="C2464" s="2">
        <v>257.57</v>
      </c>
    </row>
    <row r="2465" spans="2:3" ht="17.399999999999999" x14ac:dyDescent="0.3">
      <c r="B2465" s="2" t="s">
        <v>41</v>
      </c>
      <c r="C2465" s="2">
        <v>652.54999999999995</v>
      </c>
    </row>
    <row r="2466" spans="2:3" ht="17.399999999999999" x14ac:dyDescent="0.3">
      <c r="B2466" s="2" t="s">
        <v>41</v>
      </c>
      <c r="C2466" s="2">
        <v>486.51</v>
      </c>
    </row>
    <row r="2467" spans="2:3" ht="17.399999999999999" x14ac:dyDescent="0.3">
      <c r="B2467" s="2" t="s">
        <v>41</v>
      </c>
      <c r="C2467" s="2">
        <v>610.30999999999995</v>
      </c>
    </row>
    <row r="2468" spans="2:3" ht="17.399999999999999" x14ac:dyDescent="0.3">
      <c r="B2468" s="2" t="s">
        <v>41</v>
      </c>
      <c r="C2468" s="2">
        <v>243.9</v>
      </c>
    </row>
    <row r="2469" spans="2:3" ht="17.399999999999999" x14ac:dyDescent="0.3">
      <c r="B2469" s="2" t="s">
        <v>41</v>
      </c>
      <c r="C2469" s="2">
        <v>118.86</v>
      </c>
    </row>
    <row r="2470" spans="2:3" ht="17.399999999999999" x14ac:dyDescent="0.3">
      <c r="B2470" s="2" t="s">
        <v>41</v>
      </c>
      <c r="C2470" s="2">
        <v>394.37</v>
      </c>
    </row>
    <row r="2471" spans="2:3" ht="17.399999999999999" x14ac:dyDescent="0.3">
      <c r="B2471" s="2" t="s">
        <v>41</v>
      </c>
      <c r="C2471" s="2">
        <v>861.49</v>
      </c>
    </row>
    <row r="2472" spans="2:3" ht="17.399999999999999" x14ac:dyDescent="0.3">
      <c r="B2472" s="2" t="s">
        <v>41</v>
      </c>
      <c r="C2472" s="2">
        <v>800.31</v>
      </c>
    </row>
    <row r="2473" spans="2:3" ht="17.399999999999999" x14ac:dyDescent="0.3">
      <c r="B2473" s="2" t="s">
        <v>41</v>
      </c>
      <c r="C2473" s="2">
        <v>376.38</v>
      </c>
    </row>
    <row r="2474" spans="2:3" ht="17.399999999999999" x14ac:dyDescent="0.3">
      <c r="B2474" s="2" t="s">
        <v>41</v>
      </c>
      <c r="C2474" s="2">
        <v>720.6</v>
      </c>
    </row>
    <row r="2475" spans="2:3" ht="17.399999999999999" x14ac:dyDescent="0.3">
      <c r="B2475" s="2" t="s">
        <v>41</v>
      </c>
      <c r="C2475" s="2">
        <v>615.45000000000005</v>
      </c>
    </row>
    <row r="2476" spans="2:3" ht="17.399999999999999" x14ac:dyDescent="0.3">
      <c r="B2476" s="2" t="s">
        <v>41</v>
      </c>
      <c r="C2476" s="2">
        <v>913.96</v>
      </c>
    </row>
    <row r="2477" spans="2:3" ht="17.399999999999999" x14ac:dyDescent="0.3">
      <c r="B2477" s="2" t="s">
        <v>41</v>
      </c>
      <c r="C2477" s="2">
        <v>477.4</v>
      </c>
    </row>
    <row r="2478" spans="2:3" ht="17.399999999999999" x14ac:dyDescent="0.3">
      <c r="B2478" s="2" t="s">
        <v>41</v>
      </c>
      <c r="C2478" s="2">
        <v>88.97</v>
      </c>
    </row>
    <row r="2479" spans="2:3" ht="17.399999999999999" x14ac:dyDescent="0.3">
      <c r="B2479" s="2" t="s">
        <v>41</v>
      </c>
      <c r="C2479" s="2">
        <v>935.6</v>
      </c>
    </row>
    <row r="2480" spans="2:3" ht="17.399999999999999" x14ac:dyDescent="0.3">
      <c r="B2480" s="2" t="s">
        <v>41</v>
      </c>
      <c r="C2480" s="2">
        <v>389.64</v>
      </c>
    </row>
    <row r="2481" spans="2:3" ht="17.399999999999999" x14ac:dyDescent="0.3">
      <c r="B2481" s="2" t="s">
        <v>41</v>
      </c>
      <c r="C2481" s="2">
        <v>644.62</v>
      </c>
    </row>
    <row r="2482" spans="2:3" ht="17.399999999999999" x14ac:dyDescent="0.3">
      <c r="B2482" s="2" t="s">
        <v>41</v>
      </c>
      <c r="C2482" s="2">
        <v>536.03</v>
      </c>
    </row>
    <row r="2483" spans="2:3" ht="17.399999999999999" x14ac:dyDescent="0.3">
      <c r="B2483" s="2" t="s">
        <v>41</v>
      </c>
      <c r="C2483" s="2">
        <v>419.44</v>
      </c>
    </row>
    <row r="2484" spans="2:3" ht="17.399999999999999" x14ac:dyDescent="0.3">
      <c r="B2484" s="2" t="s">
        <v>41</v>
      </c>
      <c r="C2484" s="2">
        <v>272.98</v>
      </c>
    </row>
    <row r="2485" spans="2:3" ht="17.399999999999999" x14ac:dyDescent="0.3">
      <c r="B2485" s="2" t="s">
        <v>41</v>
      </c>
      <c r="C2485" s="2">
        <v>647.79</v>
      </c>
    </row>
    <row r="2486" spans="2:3" ht="17.399999999999999" x14ac:dyDescent="0.3">
      <c r="B2486" s="2" t="s">
        <v>41</v>
      </c>
      <c r="C2486" s="2">
        <v>140.75</v>
      </c>
    </row>
    <row r="2487" spans="2:3" ht="17.399999999999999" x14ac:dyDescent="0.3">
      <c r="B2487" s="2" t="s">
        <v>41</v>
      </c>
      <c r="C2487" s="2">
        <v>478.99</v>
      </c>
    </row>
    <row r="2488" spans="2:3" ht="17.399999999999999" x14ac:dyDescent="0.3">
      <c r="B2488" s="2" t="s">
        <v>41</v>
      </c>
      <c r="C2488" s="2">
        <v>594.77</v>
      </c>
    </row>
    <row r="2489" spans="2:3" ht="17.399999999999999" x14ac:dyDescent="0.3">
      <c r="B2489" s="2" t="s">
        <v>41</v>
      </c>
      <c r="C2489" s="2">
        <v>1391.29</v>
      </c>
    </row>
    <row r="2490" spans="2:3" ht="17.399999999999999" x14ac:dyDescent="0.3">
      <c r="B2490" s="2" t="s">
        <v>41</v>
      </c>
      <c r="C2490" s="2">
        <v>228.7</v>
      </c>
    </row>
    <row r="2491" spans="2:3" ht="17.399999999999999" x14ac:dyDescent="0.3">
      <c r="B2491" s="2" t="s">
        <v>41</v>
      </c>
      <c r="C2491" s="2">
        <v>1154.97</v>
      </c>
    </row>
    <row r="2492" spans="2:3" ht="17.399999999999999" x14ac:dyDescent="0.3">
      <c r="B2492" s="2" t="s">
        <v>41</v>
      </c>
      <c r="C2492" s="2">
        <v>457.63</v>
      </c>
    </row>
    <row r="2493" spans="2:3" ht="17.399999999999999" x14ac:dyDescent="0.3">
      <c r="B2493" s="2" t="s">
        <v>41</v>
      </c>
      <c r="C2493" s="2">
        <v>852.03</v>
      </c>
    </row>
    <row r="2494" spans="2:3" ht="17.399999999999999" x14ac:dyDescent="0.3">
      <c r="B2494" s="2" t="s">
        <v>41</v>
      </c>
      <c r="C2494" s="2">
        <v>208.07</v>
      </c>
    </row>
    <row r="2495" spans="2:3" ht="17.399999999999999" x14ac:dyDescent="0.3">
      <c r="B2495" s="2" t="s">
        <v>41</v>
      </c>
      <c r="C2495" s="2">
        <v>354.43</v>
      </c>
    </row>
    <row r="2496" spans="2:3" ht="17.399999999999999" x14ac:dyDescent="0.3">
      <c r="B2496" s="2" t="s">
        <v>41</v>
      </c>
      <c r="C2496" s="2">
        <v>34.119999999999997</v>
      </c>
    </row>
    <row r="2497" spans="2:3" ht="17.399999999999999" x14ac:dyDescent="0.3">
      <c r="B2497" s="2" t="s">
        <v>41</v>
      </c>
      <c r="C2497" s="2">
        <v>521.95000000000005</v>
      </c>
    </row>
    <row r="2498" spans="2:3" ht="17.399999999999999" x14ac:dyDescent="0.3">
      <c r="B2498" s="2" t="s">
        <v>41</v>
      </c>
      <c r="C2498" s="2">
        <v>16.07</v>
      </c>
    </row>
    <row r="2499" spans="2:3" ht="17.399999999999999" x14ac:dyDescent="0.3">
      <c r="B2499" s="2" t="s">
        <v>41</v>
      </c>
      <c r="C2499" s="2">
        <v>837.91</v>
      </c>
    </row>
    <row r="2500" spans="2:3" ht="17.399999999999999" x14ac:dyDescent="0.3">
      <c r="B2500" s="2" t="s">
        <v>41</v>
      </c>
      <c r="C2500" s="2">
        <v>376.47</v>
      </c>
    </row>
    <row r="2501" spans="2:3" ht="17.399999999999999" x14ac:dyDescent="0.3">
      <c r="B2501" s="2" t="s">
        <v>41</v>
      </c>
      <c r="C2501" s="2">
        <v>1302.6099999999999</v>
      </c>
    </row>
    <row r="2502" spans="2:3" ht="17.399999999999999" x14ac:dyDescent="0.3">
      <c r="B2502" s="2" t="s">
        <v>41</v>
      </c>
      <c r="C2502" s="2">
        <v>351.43</v>
      </c>
    </row>
    <row r="2503" spans="2:3" ht="17.399999999999999" x14ac:dyDescent="0.3">
      <c r="B2503" s="2" t="s">
        <v>41</v>
      </c>
      <c r="C2503" s="2">
        <v>233.53</v>
      </c>
    </row>
    <row r="2504" spans="2:3" ht="17.399999999999999" x14ac:dyDescent="0.3">
      <c r="B2504" s="2" t="s">
        <v>41</v>
      </c>
      <c r="C2504" s="2">
        <v>244.53</v>
      </c>
    </row>
    <row r="2505" spans="2:3" ht="17.399999999999999" x14ac:dyDescent="0.3">
      <c r="B2505" s="2" t="s">
        <v>41</v>
      </c>
      <c r="C2505" s="2">
        <v>517.20000000000005</v>
      </c>
    </row>
    <row r="2506" spans="2:3" ht="17.399999999999999" x14ac:dyDescent="0.3">
      <c r="B2506" s="2" t="s">
        <v>41</v>
      </c>
      <c r="C2506" s="2">
        <v>460.58</v>
      </c>
    </row>
    <row r="2507" spans="2:3" ht="17.399999999999999" x14ac:dyDescent="0.3">
      <c r="B2507" s="2" t="s">
        <v>41</v>
      </c>
      <c r="C2507" s="2">
        <v>647.39</v>
      </c>
    </row>
    <row r="2508" spans="2:3" ht="17.399999999999999" x14ac:dyDescent="0.3">
      <c r="B2508" s="2" t="s">
        <v>41</v>
      </c>
      <c r="C2508" s="2">
        <v>332.23</v>
      </c>
    </row>
    <row r="2509" spans="2:3" ht="17.399999999999999" x14ac:dyDescent="0.3">
      <c r="B2509" s="2" t="s">
        <v>41</v>
      </c>
      <c r="C2509" s="2">
        <v>121.24</v>
      </c>
    </row>
    <row r="2510" spans="2:3" ht="17.399999999999999" x14ac:dyDescent="0.3">
      <c r="B2510" s="2" t="s">
        <v>41</v>
      </c>
      <c r="C2510" s="2">
        <v>253.95</v>
      </c>
    </row>
    <row r="2511" spans="2:3" ht="17.399999999999999" x14ac:dyDescent="0.3">
      <c r="B2511" s="2" t="s">
        <v>41</v>
      </c>
      <c r="C2511" s="2">
        <v>83.78</v>
      </c>
    </row>
    <row r="2512" spans="2:3" ht="17.399999999999999" x14ac:dyDescent="0.3">
      <c r="B2512" s="2" t="s">
        <v>41</v>
      </c>
      <c r="C2512" s="2">
        <v>309.93</v>
      </c>
    </row>
    <row r="2513" spans="2:3" ht="17.399999999999999" x14ac:dyDescent="0.3">
      <c r="B2513" s="2" t="s">
        <v>41</v>
      </c>
      <c r="C2513" s="2">
        <v>191.13</v>
      </c>
    </row>
    <row r="2514" spans="2:3" ht="17.399999999999999" x14ac:dyDescent="0.3">
      <c r="B2514" s="2" t="s">
        <v>41</v>
      </c>
      <c r="C2514" s="2">
        <v>508.02</v>
      </c>
    </row>
    <row r="2515" spans="2:3" ht="17.399999999999999" x14ac:dyDescent="0.3">
      <c r="B2515" s="2" t="s">
        <v>41</v>
      </c>
      <c r="C2515" s="2">
        <v>228.79</v>
      </c>
    </row>
    <row r="2516" spans="2:3" ht="17.399999999999999" x14ac:dyDescent="0.3">
      <c r="B2516" s="2" t="s">
        <v>41</v>
      </c>
      <c r="C2516" s="2">
        <v>67.53</v>
      </c>
    </row>
    <row r="2517" spans="2:3" ht="17.399999999999999" x14ac:dyDescent="0.3">
      <c r="B2517" s="2" t="s">
        <v>41</v>
      </c>
      <c r="C2517" s="2">
        <v>966.83</v>
      </c>
    </row>
    <row r="2518" spans="2:3" ht="17.399999999999999" x14ac:dyDescent="0.3">
      <c r="B2518" s="2" t="s">
        <v>41</v>
      </c>
      <c r="C2518" s="2">
        <v>690.28</v>
      </c>
    </row>
    <row r="2519" spans="2:3" ht="17.399999999999999" x14ac:dyDescent="0.3">
      <c r="B2519" s="2" t="s">
        <v>41</v>
      </c>
      <c r="C2519" s="2">
        <v>965.15</v>
      </c>
    </row>
    <row r="2520" spans="2:3" ht="17.399999999999999" x14ac:dyDescent="0.3">
      <c r="B2520" s="2" t="s">
        <v>41</v>
      </c>
      <c r="C2520" s="2">
        <v>422.05</v>
      </c>
    </row>
    <row r="2521" spans="2:3" ht="17.399999999999999" x14ac:dyDescent="0.3">
      <c r="B2521" s="2" t="s">
        <v>41</v>
      </c>
      <c r="C2521" s="2">
        <v>1048.31</v>
      </c>
    </row>
    <row r="2522" spans="2:3" ht="17.399999999999999" x14ac:dyDescent="0.3">
      <c r="B2522" s="2" t="s">
        <v>41</v>
      </c>
      <c r="C2522" s="2">
        <v>1008.18</v>
      </c>
    </row>
    <row r="2523" spans="2:3" ht="17.399999999999999" x14ac:dyDescent="0.3">
      <c r="B2523" s="2" t="s">
        <v>41</v>
      </c>
      <c r="C2523" s="2">
        <v>79.06</v>
      </c>
    </row>
    <row r="2524" spans="2:3" ht="17.399999999999999" x14ac:dyDescent="0.3">
      <c r="B2524" s="2" t="s">
        <v>41</v>
      </c>
      <c r="C2524" s="2">
        <v>96.63</v>
      </c>
    </row>
    <row r="2525" spans="2:3" ht="17.399999999999999" x14ac:dyDescent="0.3">
      <c r="B2525" s="2" t="s">
        <v>41</v>
      </c>
      <c r="C2525" s="2">
        <v>273.73</v>
      </c>
    </row>
    <row r="2526" spans="2:3" ht="17.399999999999999" x14ac:dyDescent="0.3">
      <c r="B2526" s="2" t="s">
        <v>41</v>
      </c>
      <c r="C2526" s="2">
        <v>548.05999999999995</v>
      </c>
    </row>
    <row r="2527" spans="2:3" ht="17.399999999999999" x14ac:dyDescent="0.3">
      <c r="B2527" s="2" t="s">
        <v>41</v>
      </c>
      <c r="C2527" s="2">
        <v>535.16999999999996</v>
      </c>
    </row>
    <row r="2528" spans="2:3" ht="17.399999999999999" x14ac:dyDescent="0.3">
      <c r="B2528" s="2" t="s">
        <v>41</v>
      </c>
      <c r="C2528" s="2">
        <v>729.04</v>
      </c>
    </row>
    <row r="2529" spans="2:3" ht="17.399999999999999" x14ac:dyDescent="0.3">
      <c r="B2529" s="2" t="s">
        <v>41</v>
      </c>
      <c r="C2529" s="2">
        <v>181.39</v>
      </c>
    </row>
    <row r="2530" spans="2:3" ht="17.399999999999999" x14ac:dyDescent="0.3">
      <c r="B2530" s="2" t="s">
        <v>41</v>
      </c>
      <c r="C2530" s="2">
        <v>590.64</v>
      </c>
    </row>
    <row r="2531" spans="2:3" ht="17.399999999999999" x14ac:dyDescent="0.3">
      <c r="B2531" s="2" t="s">
        <v>41</v>
      </c>
      <c r="C2531" s="2">
        <v>128.28</v>
      </c>
    </row>
    <row r="2532" spans="2:3" ht="17.399999999999999" x14ac:dyDescent="0.3">
      <c r="B2532" s="2" t="s">
        <v>41</v>
      </c>
      <c r="C2532" s="2">
        <v>556.63</v>
      </c>
    </row>
    <row r="2533" spans="2:3" ht="17.399999999999999" x14ac:dyDescent="0.3">
      <c r="B2533" s="2" t="s">
        <v>41</v>
      </c>
      <c r="C2533" s="2">
        <v>204.47</v>
      </c>
    </row>
    <row r="2534" spans="2:3" ht="17.399999999999999" x14ac:dyDescent="0.3">
      <c r="B2534" s="2" t="s">
        <v>41</v>
      </c>
      <c r="C2534" s="2">
        <v>77.23</v>
      </c>
    </row>
    <row r="2535" spans="2:3" ht="17.399999999999999" x14ac:dyDescent="0.3">
      <c r="B2535" s="2" t="s">
        <v>41</v>
      </c>
      <c r="C2535" s="2">
        <v>434.11</v>
      </c>
    </row>
    <row r="2536" spans="2:3" ht="17.399999999999999" x14ac:dyDescent="0.3">
      <c r="B2536" s="2" t="s">
        <v>41</v>
      </c>
      <c r="C2536" s="2">
        <v>212.64</v>
      </c>
    </row>
    <row r="2537" spans="2:3" ht="17.399999999999999" x14ac:dyDescent="0.3">
      <c r="B2537" s="2" t="s">
        <v>41</v>
      </c>
      <c r="C2537" s="2">
        <v>121.27</v>
      </c>
    </row>
    <row r="2538" spans="2:3" ht="17.399999999999999" x14ac:dyDescent="0.3">
      <c r="B2538" s="2" t="s">
        <v>41</v>
      </c>
      <c r="C2538" s="2">
        <v>302.55</v>
      </c>
    </row>
    <row r="2539" spans="2:3" ht="17.399999999999999" x14ac:dyDescent="0.3">
      <c r="B2539" s="2" t="s">
        <v>41</v>
      </c>
      <c r="C2539" s="2">
        <v>45.36</v>
      </c>
    </row>
    <row r="2540" spans="2:3" ht="17.399999999999999" x14ac:dyDescent="0.3">
      <c r="B2540" s="2" t="s">
        <v>41</v>
      </c>
      <c r="C2540" s="2">
        <v>77.89</v>
      </c>
    </row>
    <row r="2541" spans="2:3" ht="17.399999999999999" x14ac:dyDescent="0.3">
      <c r="B2541" s="2" t="s">
        <v>41</v>
      </c>
      <c r="C2541" s="2">
        <v>142.44</v>
      </c>
    </row>
    <row r="2542" spans="2:3" ht="17.399999999999999" x14ac:dyDescent="0.3">
      <c r="B2542" s="2" t="s">
        <v>41</v>
      </c>
      <c r="C2542" s="2">
        <v>943.81</v>
      </c>
    </row>
    <row r="2543" spans="2:3" ht="17.399999999999999" x14ac:dyDescent="0.3">
      <c r="B2543" s="2" t="s">
        <v>41</v>
      </c>
      <c r="C2543" s="2">
        <v>223.09</v>
      </c>
    </row>
    <row r="2544" spans="2:3" ht="17.399999999999999" x14ac:dyDescent="0.3">
      <c r="B2544" s="2" t="s">
        <v>41</v>
      </c>
      <c r="C2544" s="2">
        <v>27.65</v>
      </c>
    </row>
    <row r="2545" spans="2:3" ht="17.399999999999999" x14ac:dyDescent="0.3">
      <c r="B2545" s="2" t="s">
        <v>41</v>
      </c>
      <c r="C2545" s="2">
        <v>331.8</v>
      </c>
    </row>
    <row r="2546" spans="2:3" ht="17.399999999999999" x14ac:dyDescent="0.3">
      <c r="B2546" s="2" t="s">
        <v>41</v>
      </c>
      <c r="C2546" s="2">
        <v>491.28</v>
      </c>
    </row>
    <row r="2547" spans="2:3" ht="17.399999999999999" x14ac:dyDescent="0.3">
      <c r="B2547" s="2" t="s">
        <v>41</v>
      </c>
      <c r="C2547" s="2">
        <v>209.35</v>
      </c>
    </row>
    <row r="2548" spans="2:3" ht="17.399999999999999" x14ac:dyDescent="0.3">
      <c r="B2548" s="2" t="s">
        <v>41</v>
      </c>
      <c r="C2548" s="2">
        <v>164.02</v>
      </c>
    </row>
    <row r="2549" spans="2:3" ht="17.399999999999999" x14ac:dyDescent="0.3">
      <c r="B2549" s="2" t="s">
        <v>41</v>
      </c>
      <c r="C2549" s="2">
        <v>742.05</v>
      </c>
    </row>
    <row r="2550" spans="2:3" ht="17.399999999999999" x14ac:dyDescent="0.3">
      <c r="B2550" s="2" t="s">
        <v>41</v>
      </c>
      <c r="C2550" s="2">
        <v>549.83000000000004</v>
      </c>
    </row>
    <row r="2551" spans="2:3" ht="17.399999999999999" x14ac:dyDescent="0.3">
      <c r="B2551" s="2" t="s">
        <v>41</v>
      </c>
      <c r="C2551" s="2">
        <v>33.46</v>
      </c>
    </row>
    <row r="2552" spans="2:3" ht="17.399999999999999" x14ac:dyDescent="0.3">
      <c r="B2552" s="2" t="s">
        <v>41</v>
      </c>
      <c r="C2552" s="2">
        <v>184.64</v>
      </c>
    </row>
    <row r="2553" spans="2:3" ht="17.399999999999999" x14ac:dyDescent="0.3">
      <c r="B2553" s="2" t="s">
        <v>41</v>
      </c>
      <c r="C2553" s="2">
        <v>780.2</v>
      </c>
    </row>
    <row r="2554" spans="2:3" ht="17.399999999999999" x14ac:dyDescent="0.3">
      <c r="B2554" s="2" t="s">
        <v>41</v>
      </c>
      <c r="C2554" s="2">
        <v>92.7</v>
      </c>
    </row>
    <row r="2555" spans="2:3" ht="17.399999999999999" x14ac:dyDescent="0.3">
      <c r="B2555" s="2" t="s">
        <v>41</v>
      </c>
      <c r="C2555" s="2">
        <v>37.94</v>
      </c>
    </row>
    <row r="2556" spans="2:3" ht="17.399999999999999" x14ac:dyDescent="0.3">
      <c r="B2556" s="2" t="s">
        <v>41</v>
      </c>
      <c r="C2556" s="2">
        <v>295.35000000000002</v>
      </c>
    </row>
    <row r="2557" spans="2:3" ht="17.399999999999999" x14ac:dyDescent="0.3">
      <c r="B2557" s="2" t="s">
        <v>41</v>
      </c>
      <c r="C2557" s="2">
        <v>774.81</v>
      </c>
    </row>
    <row r="2558" spans="2:3" ht="17.399999999999999" x14ac:dyDescent="0.3">
      <c r="B2558" s="2" t="s">
        <v>41</v>
      </c>
      <c r="C2558" s="2">
        <v>416.27</v>
      </c>
    </row>
    <row r="2559" spans="2:3" ht="17.399999999999999" x14ac:dyDescent="0.3">
      <c r="B2559" s="2" t="s">
        <v>41</v>
      </c>
      <c r="C2559" s="2">
        <v>474.15</v>
      </c>
    </row>
    <row r="2560" spans="2:3" ht="17.399999999999999" x14ac:dyDescent="0.3">
      <c r="B2560" s="2" t="s">
        <v>41</v>
      </c>
      <c r="C2560" s="2">
        <v>284.14999999999998</v>
      </c>
    </row>
    <row r="2561" spans="2:3" ht="17.399999999999999" x14ac:dyDescent="0.3">
      <c r="B2561" s="2" t="s">
        <v>41</v>
      </c>
      <c r="C2561" s="2">
        <v>333.84</v>
      </c>
    </row>
    <row r="2562" spans="2:3" ht="17.399999999999999" x14ac:dyDescent="0.3">
      <c r="B2562" s="2" t="s">
        <v>41</v>
      </c>
      <c r="C2562" s="2">
        <v>440.14</v>
      </c>
    </row>
    <row r="2563" spans="2:3" ht="17.399999999999999" x14ac:dyDescent="0.3">
      <c r="B2563" s="2" t="s">
        <v>41</v>
      </c>
      <c r="C2563" s="2">
        <v>194.18</v>
      </c>
    </row>
    <row r="2564" spans="2:3" ht="17.399999999999999" x14ac:dyDescent="0.3">
      <c r="B2564" s="2" t="s">
        <v>41</v>
      </c>
      <c r="C2564" s="2">
        <v>566.65</v>
      </c>
    </row>
    <row r="2565" spans="2:3" ht="17.399999999999999" x14ac:dyDescent="0.3">
      <c r="B2565" s="2" t="s">
        <v>41</v>
      </c>
      <c r="C2565" s="2">
        <v>148.34</v>
      </c>
    </row>
    <row r="2566" spans="2:3" ht="17.399999999999999" x14ac:dyDescent="0.3">
      <c r="B2566" s="2" t="s">
        <v>41</v>
      </c>
      <c r="C2566" s="2">
        <v>827</v>
      </c>
    </row>
    <row r="2567" spans="2:3" ht="17.399999999999999" x14ac:dyDescent="0.3">
      <c r="B2567" s="2" t="s">
        <v>41</v>
      </c>
      <c r="C2567" s="2">
        <v>139.24</v>
      </c>
    </row>
    <row r="2568" spans="2:3" ht="17.399999999999999" x14ac:dyDescent="0.3">
      <c r="B2568" s="2" t="s">
        <v>41</v>
      </c>
      <c r="C2568" s="2">
        <v>263.82</v>
      </c>
    </row>
    <row r="2569" spans="2:3" ht="17.399999999999999" x14ac:dyDescent="0.3">
      <c r="B2569" s="2" t="s">
        <v>41</v>
      </c>
      <c r="C2569" s="2">
        <v>940.55</v>
      </c>
    </row>
    <row r="2570" spans="2:3" ht="17.399999999999999" x14ac:dyDescent="0.3">
      <c r="B2570" s="2" t="s">
        <v>41</v>
      </c>
      <c r="C2570" s="2">
        <v>516.04</v>
      </c>
    </row>
    <row r="2571" spans="2:3" ht="17.399999999999999" x14ac:dyDescent="0.3">
      <c r="B2571" s="2" t="s">
        <v>41</v>
      </c>
      <c r="C2571" s="2">
        <v>99.33</v>
      </c>
    </row>
    <row r="2572" spans="2:3" ht="17.399999999999999" x14ac:dyDescent="0.3">
      <c r="B2572" s="2" t="s">
        <v>41</v>
      </c>
      <c r="C2572" s="2">
        <v>126.59</v>
      </c>
    </row>
    <row r="2573" spans="2:3" ht="17.399999999999999" x14ac:dyDescent="0.3">
      <c r="B2573" s="2" t="s">
        <v>41</v>
      </c>
      <c r="C2573" s="2">
        <v>215.15</v>
      </c>
    </row>
    <row r="2574" spans="2:3" ht="17.399999999999999" x14ac:dyDescent="0.3">
      <c r="B2574" s="2" t="s">
        <v>41</v>
      </c>
      <c r="C2574" s="2">
        <v>333.75</v>
      </c>
    </row>
    <row r="2575" spans="2:3" ht="17.399999999999999" x14ac:dyDescent="0.3">
      <c r="B2575" s="2" t="s">
        <v>41</v>
      </c>
      <c r="C2575" s="2">
        <v>216.82</v>
      </c>
    </row>
    <row r="2576" spans="2:3" ht="17.399999999999999" x14ac:dyDescent="0.3">
      <c r="B2576" s="2" t="s">
        <v>41</v>
      </c>
      <c r="C2576" s="2">
        <v>442.49</v>
      </c>
    </row>
    <row r="2577" spans="2:3" ht="17.399999999999999" x14ac:dyDescent="0.3">
      <c r="B2577" s="2" t="s">
        <v>41</v>
      </c>
      <c r="C2577" s="2">
        <v>56.58</v>
      </c>
    </row>
    <row r="2578" spans="2:3" ht="17.399999999999999" x14ac:dyDescent="0.3">
      <c r="B2578" s="2" t="s">
        <v>41</v>
      </c>
      <c r="C2578" s="2">
        <v>1047.6199999999999</v>
      </c>
    </row>
    <row r="2579" spans="2:3" ht="17.399999999999999" x14ac:dyDescent="0.3">
      <c r="B2579" s="2" t="s">
        <v>41</v>
      </c>
      <c r="C2579" s="2">
        <v>466.86</v>
      </c>
    </row>
    <row r="2580" spans="2:3" ht="17.399999999999999" x14ac:dyDescent="0.3">
      <c r="B2580" s="2" t="s">
        <v>41</v>
      </c>
      <c r="C2580" s="2">
        <v>1090.5999999999999</v>
      </c>
    </row>
    <row r="2581" spans="2:3" ht="17.399999999999999" x14ac:dyDescent="0.3">
      <c r="B2581" s="2" t="s">
        <v>41</v>
      </c>
      <c r="C2581" s="2">
        <v>15.3</v>
      </c>
    </row>
    <row r="2582" spans="2:3" ht="17.399999999999999" x14ac:dyDescent="0.3">
      <c r="B2582" s="2" t="s">
        <v>41</v>
      </c>
      <c r="C2582" s="2">
        <v>98.3</v>
      </c>
    </row>
    <row r="2583" spans="2:3" ht="17.399999999999999" x14ac:dyDescent="0.3">
      <c r="B2583" s="2" t="s">
        <v>41</v>
      </c>
      <c r="C2583" s="2">
        <v>300.10000000000002</v>
      </c>
    </row>
    <row r="2584" spans="2:3" ht="17.399999999999999" x14ac:dyDescent="0.3">
      <c r="B2584" s="2" t="s">
        <v>41</v>
      </c>
      <c r="C2584" s="2">
        <v>1115.19</v>
      </c>
    </row>
    <row r="2585" spans="2:3" ht="17.399999999999999" x14ac:dyDescent="0.3">
      <c r="B2585" s="2" t="s">
        <v>41</v>
      </c>
      <c r="C2585" s="2">
        <v>396.89</v>
      </c>
    </row>
    <row r="2586" spans="2:3" ht="17.399999999999999" x14ac:dyDescent="0.3">
      <c r="B2586" s="2" t="s">
        <v>41</v>
      </c>
      <c r="C2586" s="2">
        <v>9.49</v>
      </c>
    </row>
    <row r="2587" spans="2:3" ht="17.399999999999999" x14ac:dyDescent="0.3">
      <c r="B2587" s="2" t="s">
        <v>41</v>
      </c>
      <c r="C2587" s="2">
        <v>607.66999999999996</v>
      </c>
    </row>
    <row r="2588" spans="2:3" ht="17.399999999999999" x14ac:dyDescent="0.3">
      <c r="B2588" s="2" t="s">
        <v>41</v>
      </c>
      <c r="C2588" s="2">
        <v>614.72</v>
      </c>
    </row>
    <row r="2589" spans="2:3" ht="17.399999999999999" x14ac:dyDescent="0.3">
      <c r="B2589" s="2" t="s">
        <v>41</v>
      </c>
      <c r="C2589" s="2">
        <v>473.57</v>
      </c>
    </row>
    <row r="2590" spans="2:3" ht="17.399999999999999" x14ac:dyDescent="0.3">
      <c r="B2590" s="2" t="s">
        <v>41</v>
      </c>
      <c r="C2590" s="2">
        <v>612.13</v>
      </c>
    </row>
    <row r="2591" spans="2:3" ht="17.399999999999999" x14ac:dyDescent="0.3">
      <c r="B2591" s="2" t="s">
        <v>41</v>
      </c>
      <c r="C2591" s="2">
        <v>528.48</v>
      </c>
    </row>
    <row r="2592" spans="2:3" ht="17.399999999999999" x14ac:dyDescent="0.3">
      <c r="B2592" s="2" t="s">
        <v>41</v>
      </c>
      <c r="C2592" s="2">
        <v>12.11</v>
      </c>
    </row>
    <row r="2593" spans="2:3" ht="17.399999999999999" x14ac:dyDescent="0.3">
      <c r="B2593" s="2" t="s">
        <v>41</v>
      </c>
      <c r="C2593" s="2">
        <v>88.45</v>
      </c>
    </row>
    <row r="2594" spans="2:3" ht="17.399999999999999" x14ac:dyDescent="0.3">
      <c r="B2594" s="2" t="s">
        <v>41</v>
      </c>
      <c r="C2594" s="2">
        <v>886.83</v>
      </c>
    </row>
    <row r="2595" spans="2:3" ht="17.399999999999999" x14ac:dyDescent="0.3">
      <c r="B2595" s="2" t="s">
        <v>41</v>
      </c>
      <c r="C2595" s="2">
        <v>40.42</v>
      </c>
    </row>
    <row r="2596" spans="2:3" ht="17.399999999999999" x14ac:dyDescent="0.3">
      <c r="B2596" s="2" t="s">
        <v>41</v>
      </c>
      <c r="C2596" s="2">
        <v>358.33</v>
      </c>
    </row>
    <row r="2597" spans="2:3" ht="17.399999999999999" x14ac:dyDescent="0.3">
      <c r="B2597" s="2" t="s">
        <v>41</v>
      </c>
      <c r="C2597" s="2">
        <v>806.1</v>
      </c>
    </row>
    <row r="2598" spans="2:3" ht="17.399999999999999" x14ac:dyDescent="0.3">
      <c r="B2598" s="2" t="s">
        <v>41</v>
      </c>
      <c r="C2598" s="2">
        <v>557.41</v>
      </c>
    </row>
    <row r="2599" spans="2:3" ht="17.399999999999999" x14ac:dyDescent="0.3">
      <c r="B2599" s="2" t="s">
        <v>41</v>
      </c>
      <c r="C2599" s="2">
        <v>687.57</v>
      </c>
    </row>
    <row r="2600" spans="2:3" ht="17.399999999999999" x14ac:dyDescent="0.3">
      <c r="B2600" s="2" t="s">
        <v>41</v>
      </c>
      <c r="C2600" s="2">
        <v>1352.65</v>
      </c>
    </row>
    <row r="2601" spans="2:3" ht="17.399999999999999" x14ac:dyDescent="0.3">
      <c r="B2601" s="2" t="s">
        <v>41</v>
      </c>
      <c r="C2601" s="2">
        <v>759.76</v>
      </c>
    </row>
    <row r="2602" spans="2:3" ht="17.399999999999999" x14ac:dyDescent="0.3">
      <c r="B2602" s="2" t="s">
        <v>41</v>
      </c>
      <c r="C2602" s="2">
        <v>294.06</v>
      </c>
    </row>
    <row r="2603" spans="2:3" ht="17.399999999999999" x14ac:dyDescent="0.3">
      <c r="B2603" s="2" t="s">
        <v>41</v>
      </c>
      <c r="C2603" s="2">
        <v>68.099999999999994</v>
      </c>
    </row>
    <row r="2604" spans="2:3" ht="17.399999999999999" x14ac:dyDescent="0.3">
      <c r="B2604" s="2" t="s">
        <v>41</v>
      </c>
      <c r="C2604" s="2">
        <v>829.97</v>
      </c>
    </row>
    <row r="2605" spans="2:3" ht="17.399999999999999" x14ac:dyDescent="0.3">
      <c r="B2605" s="2" t="s">
        <v>41</v>
      </c>
      <c r="C2605" s="2">
        <v>80.52</v>
      </c>
    </row>
    <row r="2606" spans="2:3" ht="17.399999999999999" x14ac:dyDescent="0.3">
      <c r="B2606" s="2" t="s">
        <v>41</v>
      </c>
      <c r="C2606" s="2">
        <v>832.18</v>
      </c>
    </row>
    <row r="2607" spans="2:3" ht="17.399999999999999" x14ac:dyDescent="0.3">
      <c r="B2607" s="2" t="s">
        <v>41</v>
      </c>
      <c r="C2607" s="2">
        <v>552.1</v>
      </c>
    </row>
    <row r="2608" spans="2:3" ht="17.399999999999999" x14ac:dyDescent="0.3">
      <c r="B2608" s="2" t="s">
        <v>41</v>
      </c>
      <c r="C2608" s="2">
        <v>375.36</v>
      </c>
    </row>
    <row r="2609" spans="2:3" ht="17.399999999999999" x14ac:dyDescent="0.3">
      <c r="B2609" s="2" t="s">
        <v>41</v>
      </c>
      <c r="C2609" s="2">
        <v>741.85</v>
      </c>
    </row>
    <row r="2610" spans="2:3" ht="17.399999999999999" x14ac:dyDescent="0.3">
      <c r="B2610" s="2" t="s">
        <v>41</v>
      </c>
      <c r="C2610" s="2">
        <v>562.64</v>
      </c>
    </row>
    <row r="2611" spans="2:3" ht="17.399999999999999" x14ac:dyDescent="0.3">
      <c r="B2611" s="2" t="s">
        <v>41</v>
      </c>
      <c r="C2611" s="2">
        <v>903.2</v>
      </c>
    </row>
    <row r="2612" spans="2:3" ht="17.399999999999999" x14ac:dyDescent="0.3">
      <c r="B2612" s="2" t="s">
        <v>41</v>
      </c>
      <c r="C2612" s="2">
        <v>890.76</v>
      </c>
    </row>
    <row r="2613" spans="2:3" ht="17.399999999999999" x14ac:dyDescent="0.3">
      <c r="B2613" s="2" t="s">
        <v>41</v>
      </c>
      <c r="C2613" s="2">
        <v>115.4</v>
      </c>
    </row>
    <row r="2614" spans="2:3" ht="17.399999999999999" x14ac:dyDescent="0.3">
      <c r="B2614" s="2" t="s">
        <v>41</v>
      </c>
      <c r="C2614" s="2">
        <v>551.23</v>
      </c>
    </row>
    <row r="2615" spans="2:3" ht="17.399999999999999" x14ac:dyDescent="0.3">
      <c r="B2615" s="2" t="s">
        <v>41</v>
      </c>
      <c r="C2615" s="2">
        <v>279.31</v>
      </c>
    </row>
    <row r="2616" spans="2:3" ht="17.399999999999999" x14ac:dyDescent="0.3">
      <c r="B2616" s="2" t="s">
        <v>41</v>
      </c>
      <c r="C2616" s="2">
        <v>1439.95</v>
      </c>
    </row>
    <row r="2617" spans="2:3" ht="17.399999999999999" x14ac:dyDescent="0.3">
      <c r="B2617" s="2" t="s">
        <v>41</v>
      </c>
      <c r="C2617" s="2">
        <v>1238.03</v>
      </c>
    </row>
    <row r="2618" spans="2:3" ht="17.399999999999999" x14ac:dyDescent="0.3">
      <c r="B2618" s="2" t="s">
        <v>41</v>
      </c>
      <c r="C2618" s="2">
        <v>122.95</v>
      </c>
    </row>
    <row r="2619" spans="2:3" ht="17.399999999999999" x14ac:dyDescent="0.3">
      <c r="B2619" s="2" t="s">
        <v>41</v>
      </c>
      <c r="C2619" s="2">
        <v>449.79</v>
      </c>
    </row>
    <row r="2620" spans="2:3" ht="17.399999999999999" x14ac:dyDescent="0.3">
      <c r="B2620" s="2" t="s">
        <v>41</v>
      </c>
      <c r="C2620" s="2">
        <v>398.79</v>
      </c>
    </row>
    <row r="2621" spans="2:3" ht="17.399999999999999" x14ac:dyDescent="0.3">
      <c r="B2621" s="2" t="s">
        <v>41</v>
      </c>
      <c r="C2621" s="2">
        <v>207.5</v>
      </c>
    </row>
    <row r="2622" spans="2:3" ht="17.399999999999999" x14ac:dyDescent="0.3">
      <c r="B2622" s="2" t="s">
        <v>41</v>
      </c>
      <c r="C2622" s="2">
        <v>492.65</v>
      </c>
    </row>
    <row r="2623" spans="2:3" ht="17.399999999999999" x14ac:dyDescent="0.3">
      <c r="B2623" s="2" t="s">
        <v>41</v>
      </c>
      <c r="C2623" s="2">
        <v>542.87</v>
      </c>
    </row>
    <row r="2624" spans="2:3" ht="17.399999999999999" x14ac:dyDescent="0.3">
      <c r="B2624" s="2" t="s">
        <v>41</v>
      </c>
      <c r="C2624" s="2">
        <v>311.23</v>
      </c>
    </row>
    <row r="2625" spans="2:3" ht="17.399999999999999" x14ac:dyDescent="0.3">
      <c r="B2625" s="2" t="s">
        <v>41</v>
      </c>
      <c r="C2625" s="2">
        <v>11.95</v>
      </c>
    </row>
    <row r="2626" spans="2:3" ht="17.399999999999999" x14ac:dyDescent="0.3">
      <c r="B2626" s="2" t="s">
        <v>41</v>
      </c>
      <c r="C2626" s="2">
        <v>60.69</v>
      </c>
    </row>
    <row r="2627" spans="2:3" ht="17.399999999999999" x14ac:dyDescent="0.3">
      <c r="B2627" s="2" t="s">
        <v>41</v>
      </c>
      <c r="C2627" s="2">
        <v>276.64</v>
      </c>
    </row>
    <row r="2628" spans="2:3" ht="17.399999999999999" x14ac:dyDescent="0.3">
      <c r="B2628" s="2" t="s">
        <v>41</v>
      </c>
      <c r="C2628" s="2">
        <v>318.02999999999997</v>
      </c>
    </row>
    <row r="2629" spans="2:3" ht="17.399999999999999" x14ac:dyDescent="0.3">
      <c r="B2629" s="2" t="s">
        <v>41</v>
      </c>
      <c r="C2629" s="2">
        <v>844.65</v>
      </c>
    </row>
    <row r="2630" spans="2:3" ht="17.399999999999999" x14ac:dyDescent="0.3">
      <c r="B2630" s="2" t="s">
        <v>41</v>
      </c>
      <c r="C2630" s="2">
        <v>1011.69</v>
      </c>
    </row>
    <row r="2631" spans="2:3" ht="17.399999999999999" x14ac:dyDescent="0.3">
      <c r="B2631" s="2" t="s">
        <v>41</v>
      </c>
      <c r="C2631" s="2">
        <v>689.62</v>
      </c>
    </row>
    <row r="2632" spans="2:3" ht="17.399999999999999" x14ac:dyDescent="0.3">
      <c r="B2632" s="2" t="s">
        <v>41</v>
      </c>
      <c r="C2632" s="2">
        <v>881.43</v>
      </c>
    </row>
    <row r="2633" spans="2:3" ht="17.399999999999999" x14ac:dyDescent="0.3">
      <c r="B2633" s="2" t="s">
        <v>41</v>
      </c>
      <c r="C2633" s="2">
        <v>152.34</v>
      </c>
    </row>
    <row r="2634" spans="2:3" ht="17.399999999999999" x14ac:dyDescent="0.3">
      <c r="B2634" s="2" t="s">
        <v>41</v>
      </c>
      <c r="C2634" s="2">
        <v>700.71</v>
      </c>
    </row>
    <row r="2635" spans="2:3" ht="17.399999999999999" x14ac:dyDescent="0.3">
      <c r="B2635" s="2" t="s">
        <v>41</v>
      </c>
      <c r="C2635" s="2">
        <v>407.65</v>
      </c>
    </row>
    <row r="2636" spans="2:3" ht="17.399999999999999" x14ac:dyDescent="0.3">
      <c r="B2636" s="2" t="s">
        <v>41</v>
      </c>
      <c r="C2636" s="2">
        <v>1262.54</v>
      </c>
    </row>
    <row r="2637" spans="2:3" ht="17.399999999999999" x14ac:dyDescent="0.3">
      <c r="B2637" s="2" t="s">
        <v>41</v>
      </c>
      <c r="C2637" s="2">
        <v>643.57000000000005</v>
      </c>
    </row>
    <row r="2638" spans="2:3" ht="17.399999999999999" x14ac:dyDescent="0.3">
      <c r="B2638" s="2" t="s">
        <v>41</v>
      </c>
      <c r="C2638" s="2">
        <v>293.63</v>
      </c>
    </row>
    <row r="2639" spans="2:3" ht="17.399999999999999" x14ac:dyDescent="0.3">
      <c r="B2639" s="2" t="s">
        <v>41</v>
      </c>
      <c r="C2639" s="2">
        <v>625.52</v>
      </c>
    </row>
    <row r="2640" spans="2:3" ht="17.399999999999999" x14ac:dyDescent="0.3">
      <c r="B2640" s="2" t="s">
        <v>41</v>
      </c>
      <c r="C2640" s="2">
        <v>542.89</v>
      </c>
    </row>
    <row r="2641" spans="2:3" ht="17.399999999999999" x14ac:dyDescent="0.3">
      <c r="B2641" s="2" t="s">
        <v>41</v>
      </c>
      <c r="C2641" s="2">
        <v>742.92</v>
      </c>
    </row>
    <row r="2642" spans="2:3" ht="17.399999999999999" x14ac:dyDescent="0.3">
      <c r="B2642" s="2" t="s">
        <v>41</v>
      </c>
      <c r="C2642" s="2">
        <v>25.95</v>
      </c>
    </row>
    <row r="2643" spans="2:3" ht="17.399999999999999" x14ac:dyDescent="0.3">
      <c r="B2643" s="2" t="s">
        <v>41</v>
      </c>
      <c r="C2643" s="2">
        <v>74.77</v>
      </c>
    </row>
    <row r="2644" spans="2:3" ht="17.399999999999999" x14ac:dyDescent="0.3">
      <c r="B2644" s="2" t="s">
        <v>41</v>
      </c>
      <c r="C2644" s="2">
        <v>598.54</v>
      </c>
    </row>
    <row r="2645" spans="2:3" ht="17.399999999999999" x14ac:dyDescent="0.3">
      <c r="B2645" s="2" t="s">
        <v>41</v>
      </c>
      <c r="C2645" s="2">
        <v>593.44000000000005</v>
      </c>
    </row>
    <row r="2646" spans="2:3" ht="17.399999999999999" x14ac:dyDescent="0.3">
      <c r="B2646" s="2" t="s">
        <v>41</v>
      </c>
      <c r="C2646" s="2">
        <v>164.11</v>
      </c>
    </row>
    <row r="2647" spans="2:3" ht="17.399999999999999" x14ac:dyDescent="0.3">
      <c r="B2647" s="2" t="s">
        <v>41</v>
      </c>
      <c r="C2647" s="2">
        <v>421.13</v>
      </c>
    </row>
    <row r="2648" spans="2:3" ht="17.399999999999999" x14ac:dyDescent="0.3">
      <c r="B2648" s="2" t="s">
        <v>41</v>
      </c>
      <c r="C2648" s="2">
        <v>702.63</v>
      </c>
    </row>
    <row r="2649" spans="2:3" ht="17.399999999999999" x14ac:dyDescent="0.3">
      <c r="B2649" s="2" t="s">
        <v>41</v>
      </c>
      <c r="C2649" s="2">
        <v>905.51</v>
      </c>
    </row>
    <row r="2650" spans="2:3" ht="17.399999999999999" x14ac:dyDescent="0.3">
      <c r="B2650" s="2" t="s">
        <v>41</v>
      </c>
      <c r="C2650" s="2">
        <v>121.58</v>
      </c>
    </row>
    <row r="2651" spans="2:3" ht="17.399999999999999" x14ac:dyDescent="0.3">
      <c r="B2651" s="2" t="s">
        <v>41</v>
      </c>
      <c r="C2651" s="2">
        <v>822</v>
      </c>
    </row>
    <row r="2652" spans="2:3" ht="17.399999999999999" x14ac:dyDescent="0.3">
      <c r="B2652" s="2" t="s">
        <v>41</v>
      </c>
      <c r="C2652" s="2">
        <v>28.6</v>
      </c>
    </row>
    <row r="2653" spans="2:3" ht="17.399999999999999" x14ac:dyDescent="0.3">
      <c r="B2653" s="2" t="s">
        <v>41</v>
      </c>
      <c r="C2653" s="2">
        <v>158.34</v>
      </c>
    </row>
    <row r="2654" spans="2:3" ht="17.399999999999999" x14ac:dyDescent="0.3">
      <c r="B2654" s="2" t="s">
        <v>41</v>
      </c>
      <c r="C2654" s="2">
        <v>468.31</v>
      </c>
    </row>
    <row r="2655" spans="2:3" ht="17.399999999999999" x14ac:dyDescent="0.3">
      <c r="B2655" s="2" t="s">
        <v>41</v>
      </c>
      <c r="C2655" s="2">
        <v>448.21</v>
      </c>
    </row>
    <row r="2656" spans="2:3" ht="17.399999999999999" x14ac:dyDescent="0.3">
      <c r="B2656" s="2" t="s">
        <v>41</v>
      </c>
      <c r="C2656" s="2">
        <v>81.03</v>
      </c>
    </row>
    <row r="2657" spans="2:3" ht="17.399999999999999" x14ac:dyDescent="0.3">
      <c r="B2657" s="2" t="s">
        <v>41</v>
      </c>
      <c r="C2657" s="2">
        <v>109.22</v>
      </c>
    </row>
    <row r="2658" spans="2:3" ht="17.399999999999999" x14ac:dyDescent="0.3">
      <c r="B2658" s="2" t="s">
        <v>41</v>
      </c>
      <c r="C2658" s="2">
        <v>97.24</v>
      </c>
    </row>
    <row r="2659" spans="2:3" ht="17.399999999999999" x14ac:dyDescent="0.3">
      <c r="B2659" s="2" t="s">
        <v>41</v>
      </c>
      <c r="C2659" s="2">
        <v>533.77</v>
      </c>
    </row>
    <row r="2660" spans="2:3" ht="17.399999999999999" x14ac:dyDescent="0.3">
      <c r="B2660" s="2" t="s">
        <v>41</v>
      </c>
      <c r="C2660" s="2">
        <v>494.65</v>
      </c>
    </row>
    <row r="2661" spans="2:3" ht="17.399999999999999" x14ac:dyDescent="0.3">
      <c r="B2661" s="2" t="s">
        <v>41</v>
      </c>
      <c r="C2661" s="2">
        <v>185.35</v>
      </c>
    </row>
    <row r="2662" spans="2:3" ht="17.399999999999999" x14ac:dyDescent="0.3">
      <c r="B2662" s="2" t="s">
        <v>41</v>
      </c>
      <c r="C2662" s="2">
        <v>277.91000000000003</v>
      </c>
    </row>
    <row r="2663" spans="2:3" ht="17.399999999999999" x14ac:dyDescent="0.3">
      <c r="B2663" s="2" t="s">
        <v>41</v>
      </c>
      <c r="C2663" s="2">
        <v>444.76</v>
      </c>
    </row>
    <row r="2664" spans="2:3" ht="17.399999999999999" x14ac:dyDescent="0.3">
      <c r="B2664" s="2" t="s">
        <v>41</v>
      </c>
      <c r="C2664" s="2">
        <v>390.67</v>
      </c>
    </row>
    <row r="2665" spans="2:3" ht="17.399999999999999" x14ac:dyDescent="0.3">
      <c r="B2665" s="2" t="s">
        <v>41</v>
      </c>
      <c r="C2665" s="2">
        <v>1232.33</v>
      </c>
    </row>
    <row r="2666" spans="2:3" ht="17.399999999999999" x14ac:dyDescent="0.3">
      <c r="B2666" s="2" t="s">
        <v>41</v>
      </c>
      <c r="C2666" s="2">
        <v>861.6</v>
      </c>
    </row>
    <row r="2667" spans="2:3" ht="17.399999999999999" x14ac:dyDescent="0.3">
      <c r="B2667" s="2" t="s">
        <v>41</v>
      </c>
      <c r="C2667" s="2">
        <v>1073.4100000000001</v>
      </c>
    </row>
    <row r="2668" spans="2:3" ht="17.399999999999999" x14ac:dyDescent="0.3">
      <c r="B2668" s="2" t="s">
        <v>41</v>
      </c>
      <c r="C2668" s="2">
        <v>905.39</v>
      </c>
    </row>
    <row r="2669" spans="2:3" ht="17.399999999999999" x14ac:dyDescent="0.3">
      <c r="B2669" s="2" t="s">
        <v>41</v>
      </c>
      <c r="C2669" s="2">
        <v>38.33</v>
      </c>
    </row>
    <row r="2670" spans="2:3" ht="17.399999999999999" x14ac:dyDescent="0.3">
      <c r="B2670" s="2" t="s">
        <v>41</v>
      </c>
      <c r="C2670" s="2">
        <v>224.18</v>
      </c>
    </row>
    <row r="2671" spans="2:3" ht="17.399999999999999" x14ac:dyDescent="0.3">
      <c r="B2671" s="2" t="s">
        <v>41</v>
      </c>
      <c r="C2671" s="2">
        <v>336.19</v>
      </c>
    </row>
    <row r="2672" spans="2:3" ht="17.399999999999999" x14ac:dyDescent="0.3">
      <c r="B2672" s="2" t="s">
        <v>41</v>
      </c>
      <c r="C2672" s="2">
        <v>705.57</v>
      </c>
    </row>
    <row r="2673" spans="2:3" ht="17.399999999999999" x14ac:dyDescent="0.3">
      <c r="B2673" s="2" t="s">
        <v>41</v>
      </c>
      <c r="C2673" s="2">
        <v>80.290000000000006</v>
      </c>
    </row>
    <row r="2674" spans="2:3" ht="17.399999999999999" x14ac:dyDescent="0.3">
      <c r="B2674" s="2" t="s">
        <v>41</v>
      </c>
      <c r="C2674" s="2">
        <v>267.08999999999997</v>
      </c>
    </row>
    <row r="2675" spans="2:3" ht="17.399999999999999" x14ac:dyDescent="0.3">
      <c r="B2675" s="2" t="s">
        <v>41</v>
      </c>
      <c r="C2675" s="2">
        <v>523.44000000000005</v>
      </c>
    </row>
    <row r="2676" spans="2:3" ht="17.399999999999999" x14ac:dyDescent="0.3">
      <c r="B2676" s="2" t="s">
        <v>41</v>
      </c>
      <c r="C2676" s="2">
        <v>450.78</v>
      </c>
    </row>
    <row r="2677" spans="2:3" ht="17.399999999999999" x14ac:dyDescent="0.3">
      <c r="B2677" s="2" t="s">
        <v>41</v>
      </c>
      <c r="C2677" s="2">
        <v>222.11</v>
      </c>
    </row>
    <row r="2678" spans="2:3" ht="17.399999999999999" x14ac:dyDescent="0.3">
      <c r="B2678" s="2" t="s">
        <v>41</v>
      </c>
      <c r="C2678" s="2">
        <v>739.08</v>
      </c>
    </row>
    <row r="2679" spans="2:3" ht="17.399999999999999" x14ac:dyDescent="0.3">
      <c r="B2679" s="2" t="s">
        <v>41</v>
      </c>
      <c r="C2679" s="2">
        <v>501.05</v>
      </c>
    </row>
    <row r="2680" spans="2:3" ht="17.399999999999999" x14ac:dyDescent="0.3">
      <c r="B2680" s="2" t="s">
        <v>41</v>
      </c>
      <c r="C2680" s="2">
        <v>738.44</v>
      </c>
    </row>
    <row r="2681" spans="2:3" ht="17.399999999999999" x14ac:dyDescent="0.3">
      <c r="B2681" s="2" t="s">
        <v>41</v>
      </c>
      <c r="C2681" s="2">
        <v>373.98</v>
      </c>
    </row>
    <row r="2682" spans="2:3" ht="17.399999999999999" x14ac:dyDescent="0.3">
      <c r="B2682" s="2" t="s">
        <v>41</v>
      </c>
      <c r="C2682" s="2">
        <v>77.489999999999995</v>
      </c>
    </row>
    <row r="2683" spans="2:3" ht="17.399999999999999" x14ac:dyDescent="0.3">
      <c r="B2683" s="2" t="s">
        <v>41</v>
      </c>
      <c r="C2683" s="2">
        <v>476.01</v>
      </c>
    </row>
    <row r="2684" spans="2:3" ht="17.399999999999999" x14ac:dyDescent="0.3">
      <c r="B2684" s="2" t="s">
        <v>41</v>
      </c>
      <c r="C2684" s="2">
        <v>843.97</v>
      </c>
    </row>
    <row r="2685" spans="2:3" ht="17.399999999999999" x14ac:dyDescent="0.3">
      <c r="B2685" s="2" t="s">
        <v>41</v>
      </c>
      <c r="C2685" s="2">
        <v>131.47</v>
      </c>
    </row>
    <row r="2686" spans="2:3" ht="17.399999999999999" x14ac:dyDescent="0.3">
      <c r="B2686" s="2" t="s">
        <v>41</v>
      </c>
      <c r="C2686" s="2">
        <v>802.84</v>
      </c>
    </row>
    <row r="2687" spans="2:3" ht="17.399999999999999" x14ac:dyDescent="0.3">
      <c r="B2687" s="2" t="s">
        <v>41</v>
      </c>
      <c r="C2687" s="2">
        <v>51.62</v>
      </c>
    </row>
    <row r="2688" spans="2:3" ht="17.399999999999999" x14ac:dyDescent="0.3">
      <c r="B2688" s="2" t="s">
        <v>41</v>
      </c>
      <c r="C2688" s="2">
        <v>695.21</v>
      </c>
    </row>
    <row r="2689" spans="2:3" ht="17.399999999999999" x14ac:dyDescent="0.3">
      <c r="B2689" s="2" t="s">
        <v>41</v>
      </c>
      <c r="C2689" s="2">
        <v>149.12</v>
      </c>
    </row>
    <row r="2690" spans="2:3" ht="17.399999999999999" x14ac:dyDescent="0.3">
      <c r="B2690" s="2" t="s">
        <v>41</v>
      </c>
      <c r="C2690" s="2">
        <v>329.07</v>
      </c>
    </row>
    <row r="2691" spans="2:3" ht="17.399999999999999" x14ac:dyDescent="0.3">
      <c r="B2691" s="2" t="s">
        <v>41</v>
      </c>
      <c r="C2691" s="2">
        <v>614.86</v>
      </c>
    </row>
    <row r="2692" spans="2:3" ht="17.399999999999999" x14ac:dyDescent="0.3">
      <c r="B2692" s="2" t="s">
        <v>41</v>
      </c>
      <c r="C2692" s="2">
        <v>164.39</v>
      </c>
    </row>
    <row r="2693" spans="2:3" ht="17.399999999999999" x14ac:dyDescent="0.3">
      <c r="B2693" s="2" t="s">
        <v>41</v>
      </c>
      <c r="C2693" s="2">
        <v>111.68</v>
      </c>
    </row>
    <row r="2694" spans="2:3" ht="17.399999999999999" x14ac:dyDescent="0.3">
      <c r="B2694" s="2" t="s">
        <v>41</v>
      </c>
      <c r="C2694" s="2">
        <v>229.22</v>
      </c>
    </row>
    <row r="2695" spans="2:3" ht="17.399999999999999" x14ac:dyDescent="0.3">
      <c r="B2695" s="2" t="s">
        <v>41</v>
      </c>
      <c r="C2695" s="2">
        <v>104.41</v>
      </c>
    </row>
    <row r="2696" spans="2:3" ht="17.399999999999999" x14ac:dyDescent="0.3">
      <c r="B2696" s="2" t="s">
        <v>41</v>
      </c>
      <c r="C2696" s="2">
        <v>149.51</v>
      </c>
    </row>
    <row r="2697" spans="2:3" ht="17.399999999999999" x14ac:dyDescent="0.3">
      <c r="B2697" s="2" t="s">
        <v>41</v>
      </c>
      <c r="C2697" s="2">
        <v>505.3</v>
      </c>
    </row>
    <row r="2698" spans="2:3" ht="17.399999999999999" x14ac:dyDescent="0.3">
      <c r="B2698" s="2" t="s">
        <v>41</v>
      </c>
      <c r="C2698" s="2">
        <v>918.6</v>
      </c>
    </row>
    <row r="2699" spans="2:3" ht="17.399999999999999" x14ac:dyDescent="0.3">
      <c r="B2699" s="2" t="s">
        <v>41</v>
      </c>
      <c r="C2699" s="2">
        <v>457.53</v>
      </c>
    </row>
    <row r="2700" spans="2:3" ht="17.399999999999999" x14ac:dyDescent="0.3">
      <c r="B2700" s="2" t="s">
        <v>41</v>
      </c>
      <c r="C2700" s="2">
        <v>567.84</v>
      </c>
    </row>
    <row r="2701" spans="2:3" ht="17.399999999999999" x14ac:dyDescent="0.3">
      <c r="B2701" s="2" t="s">
        <v>41</v>
      </c>
      <c r="C2701" s="2">
        <v>297.76</v>
      </c>
    </row>
    <row r="2702" spans="2:3" ht="17.399999999999999" x14ac:dyDescent="0.3">
      <c r="B2702" s="2" t="s">
        <v>41</v>
      </c>
      <c r="C2702" s="2">
        <v>340.12</v>
      </c>
    </row>
    <row r="2703" spans="2:3" ht="17.399999999999999" x14ac:dyDescent="0.3">
      <c r="B2703" s="2" t="s">
        <v>41</v>
      </c>
      <c r="C2703" s="2">
        <v>244.13</v>
      </c>
    </row>
    <row r="2704" spans="2:3" ht="17.399999999999999" x14ac:dyDescent="0.3">
      <c r="B2704" s="2" t="s">
        <v>41</v>
      </c>
      <c r="C2704" s="2">
        <v>323.63</v>
      </c>
    </row>
    <row r="2705" spans="2:3" ht="17.399999999999999" x14ac:dyDescent="0.3">
      <c r="B2705" s="2" t="s">
        <v>41</v>
      </c>
      <c r="C2705" s="2">
        <v>7.37</v>
      </c>
    </row>
    <row r="2706" spans="2:3" ht="17.399999999999999" x14ac:dyDescent="0.3">
      <c r="B2706" s="2" t="s">
        <v>41</v>
      </c>
      <c r="C2706" s="2">
        <v>138.87</v>
      </c>
    </row>
    <row r="2707" spans="2:3" ht="17.399999999999999" x14ac:dyDescent="0.3">
      <c r="B2707" s="2" t="s">
        <v>41</v>
      </c>
      <c r="C2707" s="2">
        <v>492.48</v>
      </c>
    </row>
    <row r="2708" spans="2:3" ht="17.399999999999999" x14ac:dyDescent="0.3">
      <c r="B2708" s="2" t="s">
        <v>41</v>
      </c>
      <c r="C2708" s="2">
        <v>86.98</v>
      </c>
    </row>
    <row r="2709" spans="2:3" ht="17.399999999999999" x14ac:dyDescent="0.3">
      <c r="B2709" s="2" t="s">
        <v>41</v>
      </c>
      <c r="C2709" s="2">
        <v>130.81</v>
      </c>
    </row>
    <row r="2710" spans="2:3" ht="17.399999999999999" x14ac:dyDescent="0.3">
      <c r="B2710" s="2" t="s">
        <v>41</v>
      </c>
      <c r="C2710" s="2">
        <v>104</v>
      </c>
    </row>
    <row r="2711" spans="2:3" ht="17.399999999999999" x14ac:dyDescent="0.3">
      <c r="B2711" s="2" t="s">
        <v>41</v>
      </c>
      <c r="C2711" s="2">
        <v>309.04000000000002</v>
      </c>
    </row>
    <row r="2712" spans="2:3" ht="17.399999999999999" x14ac:dyDescent="0.3">
      <c r="B2712" s="2" t="s">
        <v>41</v>
      </c>
      <c r="C2712" s="2">
        <v>568.30999999999995</v>
      </c>
    </row>
    <row r="2713" spans="2:3" ht="17.399999999999999" x14ac:dyDescent="0.3">
      <c r="B2713" s="2" t="s">
        <v>41</v>
      </c>
      <c r="C2713" s="2">
        <v>999.84</v>
      </c>
    </row>
    <row r="2714" spans="2:3" ht="17.399999999999999" x14ac:dyDescent="0.3">
      <c r="B2714" s="2" t="s">
        <v>41</v>
      </c>
      <c r="C2714" s="2">
        <v>348.54</v>
      </c>
    </row>
    <row r="2715" spans="2:3" ht="17.399999999999999" x14ac:dyDescent="0.3">
      <c r="B2715" s="2" t="s">
        <v>41</v>
      </c>
      <c r="C2715" s="2">
        <v>30.05</v>
      </c>
    </row>
    <row r="2716" spans="2:3" ht="17.399999999999999" x14ac:dyDescent="0.3">
      <c r="B2716" s="2" t="s">
        <v>41</v>
      </c>
      <c r="C2716" s="2">
        <v>453.92</v>
      </c>
    </row>
    <row r="2717" spans="2:3" ht="17.399999999999999" x14ac:dyDescent="0.3">
      <c r="B2717" s="2" t="s">
        <v>41</v>
      </c>
      <c r="C2717" s="2">
        <v>840.08</v>
      </c>
    </row>
    <row r="2718" spans="2:3" ht="17.399999999999999" x14ac:dyDescent="0.3">
      <c r="B2718" s="2" t="s">
        <v>41</v>
      </c>
      <c r="C2718" s="2">
        <v>113.51</v>
      </c>
    </row>
    <row r="2719" spans="2:3" ht="17.399999999999999" x14ac:dyDescent="0.3">
      <c r="B2719" s="2" t="s">
        <v>41</v>
      </c>
      <c r="C2719" s="2">
        <v>1386.43</v>
      </c>
    </row>
    <row r="2720" spans="2:3" ht="17.399999999999999" x14ac:dyDescent="0.3">
      <c r="B2720" s="2" t="s">
        <v>41</v>
      </c>
      <c r="C2720" s="2">
        <v>736.35</v>
      </c>
    </row>
    <row r="2721" spans="2:3" ht="17.399999999999999" x14ac:dyDescent="0.3">
      <c r="B2721" s="2" t="s">
        <v>41</v>
      </c>
      <c r="C2721" s="2">
        <v>526.30999999999995</v>
      </c>
    </row>
    <row r="2722" spans="2:3" ht="17.399999999999999" x14ac:dyDescent="0.3">
      <c r="B2722" s="2" t="s">
        <v>41</v>
      </c>
      <c r="C2722" s="2">
        <v>825.53</v>
      </c>
    </row>
    <row r="2723" spans="2:3" ht="17.399999999999999" x14ac:dyDescent="0.3">
      <c r="B2723" s="2" t="s">
        <v>41</v>
      </c>
      <c r="C2723" s="2">
        <v>293.31</v>
      </c>
    </row>
    <row r="2724" spans="2:3" ht="17.399999999999999" x14ac:dyDescent="0.3">
      <c r="B2724" s="2" t="s">
        <v>41</v>
      </c>
      <c r="C2724" s="2">
        <v>98.19</v>
      </c>
    </row>
    <row r="2725" spans="2:3" ht="17.399999999999999" x14ac:dyDescent="0.3">
      <c r="B2725" s="2" t="s">
        <v>41</v>
      </c>
      <c r="C2725" s="2">
        <v>436.78</v>
      </c>
    </row>
    <row r="2726" spans="2:3" ht="17.399999999999999" x14ac:dyDescent="0.3">
      <c r="B2726" s="2" t="s">
        <v>41</v>
      </c>
      <c r="C2726" s="2">
        <v>354.88</v>
      </c>
    </row>
    <row r="2727" spans="2:3" ht="17.399999999999999" x14ac:dyDescent="0.3">
      <c r="B2727" s="2" t="s">
        <v>41</v>
      </c>
      <c r="C2727" s="2">
        <v>430.11</v>
      </c>
    </row>
    <row r="2728" spans="2:3" ht="17.399999999999999" x14ac:dyDescent="0.3">
      <c r="B2728" s="2" t="s">
        <v>41</v>
      </c>
      <c r="C2728" s="2">
        <v>921.19</v>
      </c>
    </row>
    <row r="2729" spans="2:3" ht="17.399999999999999" x14ac:dyDescent="0.3">
      <c r="B2729" s="2" t="s">
        <v>41</v>
      </c>
      <c r="C2729" s="2">
        <v>360.65</v>
      </c>
    </row>
    <row r="2730" spans="2:3" ht="17.399999999999999" x14ac:dyDescent="0.3">
      <c r="B2730" s="2" t="s">
        <v>41</v>
      </c>
      <c r="C2730" s="2">
        <v>65.34</v>
      </c>
    </row>
    <row r="2731" spans="2:3" ht="17.399999999999999" x14ac:dyDescent="0.3">
      <c r="B2731" s="2" t="s">
        <v>41</v>
      </c>
      <c r="C2731" s="2">
        <v>957.53</v>
      </c>
    </row>
    <row r="2732" spans="2:3" ht="17.399999999999999" x14ac:dyDescent="0.3">
      <c r="B2732" s="2" t="s">
        <v>41</v>
      </c>
      <c r="C2732" s="2">
        <v>207.92</v>
      </c>
    </row>
    <row r="2733" spans="2:3" ht="17.399999999999999" x14ac:dyDescent="0.3">
      <c r="B2733" s="2" t="s">
        <v>41</v>
      </c>
      <c r="C2733" s="2">
        <v>580.17999999999995</v>
      </c>
    </row>
    <row r="2734" spans="2:3" ht="17.399999999999999" x14ac:dyDescent="0.3">
      <c r="B2734" s="2" t="s">
        <v>41</v>
      </c>
      <c r="C2734" s="2">
        <v>757.27</v>
      </c>
    </row>
    <row r="2735" spans="2:3" ht="17.399999999999999" x14ac:dyDescent="0.3">
      <c r="B2735" s="2" t="s">
        <v>41</v>
      </c>
      <c r="C2735" s="2">
        <v>590.05999999999995</v>
      </c>
    </row>
    <row r="2736" spans="2:3" ht="17.399999999999999" x14ac:dyDescent="0.3">
      <c r="B2736" s="2" t="s">
        <v>41</v>
      </c>
      <c r="C2736" s="2">
        <v>736</v>
      </c>
    </row>
    <row r="2737" spans="2:3" ht="17.399999999999999" x14ac:dyDescent="0.3">
      <c r="B2737" s="2" t="s">
        <v>41</v>
      </c>
      <c r="C2737" s="2">
        <v>259.22000000000003</v>
      </c>
    </row>
    <row r="2738" spans="2:3" ht="17.399999999999999" x14ac:dyDescent="0.3">
      <c r="B2738" s="2" t="s">
        <v>41</v>
      </c>
      <c r="C2738" s="2">
        <v>478.84</v>
      </c>
    </row>
    <row r="2739" spans="2:3" ht="17.399999999999999" x14ac:dyDescent="0.3">
      <c r="B2739" s="2" t="s">
        <v>41</v>
      </c>
      <c r="C2739" s="2">
        <v>71.39</v>
      </c>
    </row>
    <row r="2740" spans="2:3" ht="17.399999999999999" x14ac:dyDescent="0.3">
      <c r="B2740" s="2" t="s">
        <v>41</v>
      </c>
      <c r="C2740" s="2">
        <v>27.27</v>
      </c>
    </row>
    <row r="2741" spans="2:3" ht="17.399999999999999" x14ac:dyDescent="0.3">
      <c r="B2741" s="2" t="s">
        <v>41</v>
      </c>
      <c r="C2741" s="2">
        <v>59.22</v>
      </c>
    </row>
    <row r="2742" spans="2:3" ht="17.399999999999999" x14ac:dyDescent="0.3">
      <c r="B2742" s="2" t="s">
        <v>41</v>
      </c>
      <c r="C2742" s="2">
        <v>83.55</v>
      </c>
    </row>
    <row r="2743" spans="2:3" ht="17.399999999999999" x14ac:dyDescent="0.3">
      <c r="B2743" s="2" t="s">
        <v>41</v>
      </c>
      <c r="C2743" s="2">
        <v>385.06</v>
      </c>
    </row>
    <row r="2744" spans="2:3" ht="17.399999999999999" x14ac:dyDescent="0.3">
      <c r="B2744" s="2" t="s">
        <v>41</v>
      </c>
      <c r="C2744" s="2">
        <v>387.86</v>
      </c>
    </row>
    <row r="2745" spans="2:3" ht="17.399999999999999" x14ac:dyDescent="0.3">
      <c r="B2745" s="2" t="s">
        <v>41</v>
      </c>
      <c r="C2745" s="2">
        <v>69.5</v>
      </c>
    </row>
    <row r="2746" spans="2:3" ht="17.399999999999999" x14ac:dyDescent="0.3">
      <c r="B2746" s="2" t="s">
        <v>41</v>
      </c>
      <c r="C2746" s="2">
        <v>83.36</v>
      </c>
    </row>
    <row r="2747" spans="2:3" ht="17.399999999999999" x14ac:dyDescent="0.3">
      <c r="B2747" s="2" t="s">
        <v>41</v>
      </c>
      <c r="C2747" s="2">
        <v>602.71</v>
      </c>
    </row>
    <row r="2748" spans="2:3" ht="17.399999999999999" x14ac:dyDescent="0.3">
      <c r="B2748" s="2" t="s">
        <v>41</v>
      </c>
      <c r="C2748" s="2">
        <v>506.54</v>
      </c>
    </row>
    <row r="2749" spans="2:3" ht="17.399999999999999" x14ac:dyDescent="0.3">
      <c r="B2749" s="2" t="s">
        <v>41</v>
      </c>
      <c r="C2749" s="2">
        <v>224.32</v>
      </c>
    </row>
    <row r="2750" spans="2:3" ht="17.399999999999999" x14ac:dyDescent="0.3">
      <c r="B2750" s="2" t="s">
        <v>41</v>
      </c>
      <c r="C2750" s="2">
        <v>482.6</v>
      </c>
    </row>
    <row r="2751" spans="2:3" ht="17.399999999999999" x14ac:dyDescent="0.3">
      <c r="B2751" s="2" t="s">
        <v>41</v>
      </c>
      <c r="C2751" s="2">
        <v>550.39</v>
      </c>
    </row>
    <row r="2752" spans="2:3" ht="17.399999999999999" x14ac:dyDescent="0.3">
      <c r="B2752" s="2" t="s">
        <v>41</v>
      </c>
      <c r="C2752" s="2">
        <v>229.77</v>
      </c>
    </row>
    <row r="2753" spans="2:3" ht="17.399999999999999" x14ac:dyDescent="0.3">
      <c r="B2753" s="2" t="s">
        <v>41</v>
      </c>
      <c r="C2753" s="2">
        <v>391.37</v>
      </c>
    </row>
    <row r="2754" spans="2:3" ht="17.399999999999999" x14ac:dyDescent="0.3">
      <c r="B2754" s="2" t="s">
        <v>41</v>
      </c>
      <c r="C2754" s="2">
        <v>714.62</v>
      </c>
    </row>
    <row r="2755" spans="2:3" ht="17.399999999999999" x14ac:dyDescent="0.3">
      <c r="B2755" s="2" t="s">
        <v>41</v>
      </c>
      <c r="C2755" s="2">
        <v>225.37</v>
      </c>
    </row>
    <row r="2756" spans="2:3" ht="17.399999999999999" x14ac:dyDescent="0.3">
      <c r="B2756" s="2" t="s">
        <v>41</v>
      </c>
      <c r="C2756" s="2">
        <v>275.58999999999997</v>
      </c>
    </row>
    <row r="2757" spans="2:3" ht="17.399999999999999" x14ac:dyDescent="0.3">
      <c r="B2757" s="2" t="s">
        <v>41</v>
      </c>
      <c r="C2757" s="2">
        <v>247.94</v>
      </c>
    </row>
    <row r="2758" spans="2:3" ht="17.399999999999999" x14ac:dyDescent="0.3">
      <c r="B2758" s="2" t="s">
        <v>41</v>
      </c>
      <c r="C2758" s="2">
        <v>226.63</v>
      </c>
    </row>
    <row r="2759" spans="2:3" ht="17.399999999999999" x14ac:dyDescent="0.3">
      <c r="B2759" s="2" t="s">
        <v>41</v>
      </c>
      <c r="C2759" s="2">
        <v>251.68</v>
      </c>
    </row>
    <row r="2760" spans="2:3" ht="17.399999999999999" x14ac:dyDescent="0.3">
      <c r="B2760" s="2" t="s">
        <v>41</v>
      </c>
      <c r="C2760" s="2">
        <v>229.7</v>
      </c>
    </row>
    <row r="2761" spans="2:3" ht="17.399999999999999" x14ac:dyDescent="0.3">
      <c r="B2761" s="2" t="s">
        <v>41</v>
      </c>
      <c r="C2761" s="2">
        <v>924.55</v>
      </c>
    </row>
    <row r="2762" spans="2:3" ht="17.399999999999999" x14ac:dyDescent="0.3">
      <c r="B2762" s="2" t="s">
        <v>41</v>
      </c>
      <c r="C2762" s="2">
        <v>148.46</v>
      </c>
    </row>
    <row r="2763" spans="2:3" ht="17.399999999999999" x14ac:dyDescent="0.3">
      <c r="B2763" s="2" t="s">
        <v>41</v>
      </c>
      <c r="C2763" s="2">
        <v>501.63</v>
      </c>
    </row>
    <row r="2764" spans="2:3" ht="17.399999999999999" x14ac:dyDescent="0.3">
      <c r="B2764" s="2" t="s">
        <v>41</v>
      </c>
      <c r="C2764" s="2">
        <v>185.59</v>
      </c>
    </row>
    <row r="2765" spans="2:3" ht="17.399999999999999" x14ac:dyDescent="0.3">
      <c r="B2765" s="2" t="s">
        <v>41</v>
      </c>
      <c r="C2765" s="2">
        <v>266.14</v>
      </c>
    </row>
    <row r="2766" spans="2:3" ht="17.399999999999999" x14ac:dyDescent="0.3">
      <c r="B2766" s="2" t="s">
        <v>41</v>
      </c>
      <c r="C2766" s="2">
        <v>464.96</v>
      </c>
    </row>
    <row r="2767" spans="2:3" ht="17.399999999999999" x14ac:dyDescent="0.3">
      <c r="B2767" s="2" t="s">
        <v>41</v>
      </c>
      <c r="C2767" s="2">
        <v>722.38</v>
      </c>
    </row>
    <row r="2768" spans="2:3" ht="17.399999999999999" x14ac:dyDescent="0.3">
      <c r="B2768" s="2" t="s">
        <v>41</v>
      </c>
      <c r="C2768" s="2">
        <v>159.63999999999999</v>
      </c>
    </row>
    <row r="2769" spans="2:3" ht="17.399999999999999" x14ac:dyDescent="0.3">
      <c r="B2769" s="2" t="s">
        <v>41</v>
      </c>
      <c r="C2769" s="2">
        <v>141.54</v>
      </c>
    </row>
    <row r="2770" spans="2:3" ht="17.399999999999999" x14ac:dyDescent="0.3">
      <c r="B2770" s="2" t="s">
        <v>41</v>
      </c>
      <c r="C2770" s="2">
        <v>577.24</v>
      </c>
    </row>
    <row r="2771" spans="2:3" ht="17.399999999999999" x14ac:dyDescent="0.3">
      <c r="B2771" s="2" t="s">
        <v>41</v>
      </c>
      <c r="C2771" s="2">
        <v>275.24</v>
      </c>
    </row>
    <row r="2772" spans="2:3" ht="17.399999999999999" x14ac:dyDescent="0.3">
      <c r="B2772" s="2" t="s">
        <v>41</v>
      </c>
      <c r="C2772" s="2">
        <v>248.41</v>
      </c>
    </row>
    <row r="2773" spans="2:3" ht="17.399999999999999" x14ac:dyDescent="0.3">
      <c r="B2773" s="2" t="s">
        <v>41</v>
      </c>
      <c r="C2773" s="2">
        <v>534.23</v>
      </c>
    </row>
    <row r="2774" spans="2:3" ht="17.399999999999999" x14ac:dyDescent="0.3">
      <c r="B2774" s="2" t="s">
        <v>41</v>
      </c>
      <c r="C2774" s="2">
        <v>36.08</v>
      </c>
    </row>
    <row r="2775" spans="2:3" ht="17.399999999999999" x14ac:dyDescent="0.3">
      <c r="B2775" s="2" t="s">
        <v>41</v>
      </c>
      <c r="C2775" s="2">
        <v>209.41</v>
      </c>
    </row>
    <row r="2776" spans="2:3" ht="17.399999999999999" x14ac:dyDescent="0.3">
      <c r="B2776" s="2" t="s">
        <v>41</v>
      </c>
      <c r="C2776" s="2">
        <v>236.2</v>
      </c>
    </row>
    <row r="2777" spans="2:3" ht="17.399999999999999" x14ac:dyDescent="0.3">
      <c r="B2777" s="2" t="s">
        <v>41</v>
      </c>
      <c r="C2777" s="2">
        <v>1085.25</v>
      </c>
    </row>
    <row r="2778" spans="2:3" ht="17.399999999999999" x14ac:dyDescent="0.3">
      <c r="B2778" s="2" t="s">
        <v>41</v>
      </c>
      <c r="C2778" s="2">
        <v>359.15</v>
      </c>
    </row>
    <row r="2779" spans="2:3" ht="17.399999999999999" x14ac:dyDescent="0.3">
      <c r="B2779" s="2" t="s">
        <v>41</v>
      </c>
      <c r="C2779" s="2">
        <v>423.94</v>
      </c>
    </row>
    <row r="2780" spans="2:3" ht="17.399999999999999" x14ac:dyDescent="0.3">
      <c r="B2780" s="2" t="s">
        <v>41</v>
      </c>
      <c r="C2780" s="2">
        <v>241.16</v>
      </c>
    </row>
    <row r="2781" spans="2:3" ht="17.399999999999999" x14ac:dyDescent="0.3">
      <c r="B2781" s="2" t="s">
        <v>41</v>
      </c>
      <c r="C2781" s="2">
        <v>754.03</v>
      </c>
    </row>
    <row r="2782" spans="2:3" ht="17.399999999999999" x14ac:dyDescent="0.3">
      <c r="B2782" s="2" t="s">
        <v>41</v>
      </c>
      <c r="C2782" s="2">
        <v>9.02</v>
      </c>
    </row>
    <row r="2783" spans="2:3" ht="17.399999999999999" x14ac:dyDescent="0.3">
      <c r="B2783" s="2" t="s">
        <v>41</v>
      </c>
      <c r="C2783" s="2">
        <v>770.62</v>
      </c>
    </row>
    <row r="2784" spans="2:3" ht="17.399999999999999" x14ac:dyDescent="0.3">
      <c r="B2784" s="2" t="s">
        <v>41</v>
      </c>
      <c r="C2784" s="2">
        <v>225.25</v>
      </c>
    </row>
    <row r="2785" spans="2:3" ht="17.399999999999999" x14ac:dyDescent="0.3">
      <c r="B2785" s="2" t="s">
        <v>41</v>
      </c>
      <c r="C2785" s="2">
        <v>394.01</v>
      </c>
    </row>
    <row r="2786" spans="2:3" ht="17.399999999999999" x14ac:dyDescent="0.3">
      <c r="B2786" s="2" t="s">
        <v>41</v>
      </c>
      <c r="C2786" s="2">
        <v>898.76</v>
      </c>
    </row>
    <row r="2787" spans="2:3" ht="17.399999999999999" x14ac:dyDescent="0.3">
      <c r="B2787" s="2" t="s">
        <v>41</v>
      </c>
      <c r="C2787" s="2">
        <v>183.8</v>
      </c>
    </row>
    <row r="2788" spans="2:3" ht="17.399999999999999" x14ac:dyDescent="0.3">
      <c r="B2788" s="2" t="s">
        <v>41</v>
      </c>
      <c r="C2788" s="2">
        <v>325.63</v>
      </c>
    </row>
    <row r="2789" spans="2:3" ht="17.399999999999999" x14ac:dyDescent="0.3">
      <c r="B2789" s="2" t="s">
        <v>41</v>
      </c>
      <c r="C2789" s="2">
        <v>361.91</v>
      </c>
    </row>
    <row r="2790" spans="2:3" ht="17.399999999999999" x14ac:dyDescent="0.3">
      <c r="B2790" s="2" t="s">
        <v>41</v>
      </c>
      <c r="C2790" s="2">
        <v>41.14</v>
      </c>
    </row>
    <row r="2791" spans="2:3" ht="17.399999999999999" x14ac:dyDescent="0.3">
      <c r="B2791" s="2" t="s">
        <v>41</v>
      </c>
      <c r="C2791" s="2">
        <v>276.38</v>
      </c>
    </row>
    <row r="2792" spans="2:3" ht="17.399999999999999" x14ac:dyDescent="0.3">
      <c r="B2792" s="2" t="s">
        <v>41</v>
      </c>
      <c r="C2792" s="2">
        <v>721.91</v>
      </c>
    </row>
    <row r="2793" spans="2:3" ht="17.399999999999999" x14ac:dyDescent="0.3">
      <c r="B2793" s="2" t="s">
        <v>41</v>
      </c>
      <c r="C2793" s="2">
        <v>211.53</v>
      </c>
    </row>
    <row r="2794" spans="2:3" ht="17.399999999999999" x14ac:dyDescent="0.3">
      <c r="B2794" s="2" t="s">
        <v>41</v>
      </c>
      <c r="C2794" s="2">
        <v>841.57</v>
      </c>
    </row>
    <row r="2795" spans="2:3" ht="17.399999999999999" x14ac:dyDescent="0.3">
      <c r="B2795" s="2" t="s">
        <v>41</v>
      </c>
      <c r="C2795" s="2">
        <v>868.85</v>
      </c>
    </row>
    <row r="2796" spans="2:3" ht="17.399999999999999" x14ac:dyDescent="0.3">
      <c r="B2796" s="2" t="s">
        <v>41</v>
      </c>
      <c r="C2796" s="2">
        <v>854.33</v>
      </c>
    </row>
    <row r="2797" spans="2:3" ht="17.399999999999999" x14ac:dyDescent="0.3">
      <c r="B2797" s="2" t="s">
        <v>41</v>
      </c>
      <c r="C2797" s="2">
        <v>466.13</v>
      </c>
    </row>
    <row r="2798" spans="2:3" ht="17.399999999999999" x14ac:dyDescent="0.3">
      <c r="B2798" s="2" t="s">
        <v>41</v>
      </c>
      <c r="C2798" s="2">
        <v>186.61</v>
      </c>
    </row>
    <row r="2799" spans="2:3" ht="17.399999999999999" x14ac:dyDescent="0.3">
      <c r="B2799" s="2" t="s">
        <v>41</v>
      </c>
      <c r="C2799" s="2">
        <v>168.97</v>
      </c>
    </row>
    <row r="2800" spans="2:3" ht="17.399999999999999" x14ac:dyDescent="0.3">
      <c r="B2800" s="2" t="s">
        <v>41</v>
      </c>
      <c r="C2800" s="2">
        <v>826.96</v>
      </c>
    </row>
    <row r="2801" spans="2:3" ht="17.399999999999999" x14ac:dyDescent="0.3">
      <c r="B2801" s="2" t="s">
        <v>41</v>
      </c>
      <c r="C2801" s="2">
        <v>1177.17</v>
      </c>
    </row>
    <row r="2802" spans="2:3" ht="17.399999999999999" x14ac:dyDescent="0.3">
      <c r="B2802" s="2" t="s">
        <v>41</v>
      </c>
      <c r="C2802" s="2">
        <v>64.91</v>
      </c>
    </row>
    <row r="2803" spans="2:3" ht="17.399999999999999" x14ac:dyDescent="0.3">
      <c r="B2803" s="2" t="s">
        <v>41</v>
      </c>
      <c r="C2803" s="2">
        <v>358.85</v>
      </c>
    </row>
    <row r="2804" spans="2:3" ht="17.399999999999999" x14ac:dyDescent="0.3">
      <c r="B2804" s="2" t="s">
        <v>41</v>
      </c>
      <c r="C2804" s="2">
        <v>752.61</v>
      </c>
    </row>
    <row r="2805" spans="2:3" ht="17.399999999999999" x14ac:dyDescent="0.3">
      <c r="B2805" s="2" t="s">
        <v>41</v>
      </c>
      <c r="C2805" s="2">
        <v>186.63</v>
      </c>
    </row>
    <row r="2806" spans="2:3" ht="17.399999999999999" x14ac:dyDescent="0.3">
      <c r="B2806" s="2" t="s">
        <v>41</v>
      </c>
      <c r="C2806" s="2">
        <v>584.17999999999995</v>
      </c>
    </row>
    <row r="2807" spans="2:3" ht="17.399999999999999" x14ac:dyDescent="0.3">
      <c r="B2807" s="2" t="s">
        <v>41</v>
      </c>
      <c r="C2807" s="2">
        <v>387.77</v>
      </c>
    </row>
    <row r="2808" spans="2:3" ht="17.399999999999999" x14ac:dyDescent="0.3">
      <c r="B2808" s="2" t="s">
        <v>41</v>
      </c>
      <c r="C2808" s="2">
        <v>273.44</v>
      </c>
    </row>
    <row r="2809" spans="2:3" ht="17.399999999999999" x14ac:dyDescent="0.3">
      <c r="B2809" s="2" t="s">
        <v>41</v>
      </c>
      <c r="C2809" s="2">
        <v>209.38</v>
      </c>
    </row>
    <row r="2810" spans="2:3" ht="17.399999999999999" x14ac:dyDescent="0.3">
      <c r="B2810" s="2" t="s">
        <v>41</v>
      </c>
      <c r="C2810" s="2">
        <v>727.88</v>
      </c>
    </row>
    <row r="2811" spans="2:3" ht="17.399999999999999" x14ac:dyDescent="0.3">
      <c r="B2811" s="2" t="s">
        <v>41</v>
      </c>
      <c r="C2811" s="2">
        <v>852.07</v>
      </c>
    </row>
    <row r="2812" spans="2:3" ht="17.399999999999999" x14ac:dyDescent="0.3">
      <c r="B2812" s="2" t="s">
        <v>41</v>
      </c>
      <c r="C2812" s="2">
        <v>589.23</v>
      </c>
    </row>
    <row r="2813" spans="2:3" ht="17.399999999999999" x14ac:dyDescent="0.3">
      <c r="B2813" s="2" t="s">
        <v>41</v>
      </c>
      <c r="C2813" s="2">
        <v>108.65</v>
      </c>
    </row>
    <row r="2814" spans="2:3" ht="17.399999999999999" x14ac:dyDescent="0.3">
      <c r="B2814" s="2" t="s">
        <v>41</v>
      </c>
      <c r="C2814" s="2">
        <v>445.23</v>
      </c>
    </row>
    <row r="2815" spans="2:3" ht="17.399999999999999" x14ac:dyDescent="0.3">
      <c r="B2815" s="2" t="s">
        <v>41</v>
      </c>
      <c r="C2815" s="2">
        <v>435.92</v>
      </c>
    </row>
    <row r="2816" spans="2:3" ht="17.399999999999999" x14ac:dyDescent="0.3">
      <c r="B2816" s="2" t="s">
        <v>41</v>
      </c>
      <c r="C2816" s="2">
        <v>820.72</v>
      </c>
    </row>
    <row r="2817" spans="2:3" ht="17.399999999999999" x14ac:dyDescent="0.3">
      <c r="B2817" s="2" t="s">
        <v>41</v>
      </c>
      <c r="C2817" s="2">
        <v>103.04</v>
      </c>
    </row>
    <row r="2818" spans="2:3" ht="17.399999999999999" x14ac:dyDescent="0.3">
      <c r="B2818" s="2" t="s">
        <v>41</v>
      </c>
      <c r="C2818" s="2">
        <v>221.35</v>
      </c>
    </row>
    <row r="2819" spans="2:3" ht="17.399999999999999" x14ac:dyDescent="0.3">
      <c r="B2819" s="2" t="s">
        <v>41</v>
      </c>
      <c r="C2819" s="2">
        <v>55.46</v>
      </c>
    </row>
    <row r="2820" spans="2:3" ht="17.399999999999999" x14ac:dyDescent="0.3">
      <c r="B2820" s="2" t="s">
        <v>41</v>
      </c>
      <c r="C2820" s="2">
        <v>249.78</v>
      </c>
    </row>
    <row r="2821" spans="2:3" ht="17.399999999999999" x14ac:dyDescent="0.3">
      <c r="B2821" s="2" t="s">
        <v>41</v>
      </c>
      <c r="C2821" s="2">
        <v>18.43</v>
      </c>
    </row>
    <row r="2822" spans="2:3" ht="17.399999999999999" x14ac:dyDescent="0.3">
      <c r="B2822" s="2" t="s">
        <v>41</v>
      </c>
      <c r="C2822" s="2">
        <v>109.23</v>
      </c>
    </row>
    <row r="2823" spans="2:3" ht="17.399999999999999" x14ac:dyDescent="0.3">
      <c r="B2823" s="2" t="s">
        <v>41</v>
      </c>
      <c r="C2823" s="2">
        <v>689.64</v>
      </c>
    </row>
    <row r="2824" spans="2:3" ht="17.399999999999999" x14ac:dyDescent="0.3">
      <c r="B2824" s="2" t="s">
        <v>41</v>
      </c>
      <c r="C2824" s="2">
        <v>383.46</v>
      </c>
    </row>
    <row r="2825" spans="2:3" ht="17.399999999999999" x14ac:dyDescent="0.3">
      <c r="B2825" s="2" t="s">
        <v>41</v>
      </c>
      <c r="C2825" s="2">
        <v>1007.77</v>
      </c>
    </row>
    <row r="2826" spans="2:3" ht="17.399999999999999" x14ac:dyDescent="0.3">
      <c r="B2826" s="2" t="s">
        <v>41</v>
      </c>
      <c r="C2826" s="2">
        <v>218.32</v>
      </c>
    </row>
    <row r="2827" spans="2:3" ht="17.399999999999999" x14ac:dyDescent="0.3">
      <c r="B2827" s="2" t="s">
        <v>41</v>
      </c>
      <c r="C2827" s="2">
        <v>844.73</v>
      </c>
    </row>
    <row r="2828" spans="2:3" ht="17.399999999999999" x14ac:dyDescent="0.3">
      <c r="B2828" s="2" t="s">
        <v>41</v>
      </c>
      <c r="C2828" s="2">
        <v>186.66</v>
      </c>
    </row>
    <row r="2829" spans="2:3" ht="17.399999999999999" x14ac:dyDescent="0.3">
      <c r="B2829" s="2" t="s">
        <v>41</v>
      </c>
      <c r="C2829" s="2">
        <v>917.86</v>
      </c>
    </row>
    <row r="2830" spans="2:3" ht="17.399999999999999" x14ac:dyDescent="0.3">
      <c r="B2830" s="2" t="s">
        <v>41</v>
      </c>
      <c r="C2830" s="2">
        <v>114.14</v>
      </c>
    </row>
    <row r="2831" spans="2:3" ht="17.399999999999999" x14ac:dyDescent="0.3">
      <c r="B2831" s="2" t="s">
        <v>41</v>
      </c>
      <c r="C2831" s="2">
        <v>660.47</v>
      </c>
    </row>
    <row r="2832" spans="2:3" ht="17.399999999999999" x14ac:dyDescent="0.3">
      <c r="B2832" s="2" t="s">
        <v>41</v>
      </c>
      <c r="C2832" s="2">
        <v>781.95</v>
      </c>
    </row>
    <row r="2833" spans="2:3" ht="17.399999999999999" x14ac:dyDescent="0.3">
      <c r="B2833" s="2" t="s">
        <v>41</v>
      </c>
      <c r="C2833" s="2">
        <v>763.94</v>
      </c>
    </row>
    <row r="2834" spans="2:3" ht="17.399999999999999" x14ac:dyDescent="0.3">
      <c r="B2834" s="2" t="s">
        <v>41</v>
      </c>
      <c r="C2834" s="2">
        <v>18.54</v>
      </c>
    </row>
    <row r="2835" spans="2:3" ht="17.399999999999999" x14ac:dyDescent="0.3">
      <c r="B2835" s="2" t="s">
        <v>41</v>
      </c>
      <c r="C2835" s="2">
        <v>257.70999999999998</v>
      </c>
    </row>
    <row r="2836" spans="2:3" ht="17.399999999999999" x14ac:dyDescent="0.3">
      <c r="B2836" s="2" t="s">
        <v>41</v>
      </c>
      <c r="C2836" s="2">
        <v>734.39</v>
      </c>
    </row>
    <row r="2837" spans="2:3" ht="17.399999999999999" x14ac:dyDescent="0.3">
      <c r="B2837" s="2" t="s">
        <v>41</v>
      </c>
      <c r="C2837" s="2">
        <v>597.54999999999995</v>
      </c>
    </row>
    <row r="2838" spans="2:3" ht="17.399999999999999" x14ac:dyDescent="0.3">
      <c r="B2838" s="2" t="s">
        <v>41</v>
      </c>
      <c r="C2838" s="2">
        <v>793.21</v>
      </c>
    </row>
    <row r="2839" spans="2:3" ht="17.399999999999999" x14ac:dyDescent="0.3">
      <c r="B2839" s="2" t="s">
        <v>41</v>
      </c>
      <c r="C2839" s="2">
        <v>162.44999999999999</v>
      </c>
    </row>
    <row r="2840" spans="2:3" ht="17.399999999999999" x14ac:dyDescent="0.3">
      <c r="B2840" s="2" t="s">
        <v>41</v>
      </c>
      <c r="C2840" s="2">
        <v>248.36</v>
      </c>
    </row>
    <row r="2841" spans="2:3" ht="17.399999999999999" x14ac:dyDescent="0.3">
      <c r="B2841" s="2" t="s">
        <v>41</v>
      </c>
      <c r="C2841" s="2">
        <v>468.68</v>
      </c>
    </row>
    <row r="2842" spans="2:3" ht="17.399999999999999" x14ac:dyDescent="0.3">
      <c r="B2842" s="2" t="s">
        <v>41</v>
      </c>
      <c r="C2842" s="2">
        <v>116.15</v>
      </c>
    </row>
    <row r="2843" spans="2:3" ht="17.399999999999999" x14ac:dyDescent="0.3">
      <c r="B2843" s="2" t="s">
        <v>41</v>
      </c>
      <c r="C2843" s="2">
        <v>356.71</v>
      </c>
    </row>
    <row r="2844" spans="2:3" ht="17.399999999999999" x14ac:dyDescent="0.3">
      <c r="B2844" s="2" t="s">
        <v>41</v>
      </c>
      <c r="C2844" s="2">
        <v>609.07000000000005</v>
      </c>
    </row>
    <row r="2845" spans="2:3" ht="17.399999999999999" x14ac:dyDescent="0.3">
      <c r="B2845" s="2" t="s">
        <v>41</v>
      </c>
      <c r="C2845" s="2">
        <v>279.39999999999998</v>
      </c>
    </row>
    <row r="2846" spans="2:3" ht="17.399999999999999" x14ac:dyDescent="0.3">
      <c r="B2846" s="2" t="s">
        <v>41</v>
      </c>
      <c r="C2846" s="2">
        <v>128.66999999999999</v>
      </c>
    </row>
    <row r="2847" spans="2:3" ht="17.399999999999999" x14ac:dyDescent="0.3">
      <c r="B2847" s="2" t="s">
        <v>41</v>
      </c>
      <c r="C2847" s="2">
        <v>635.05999999999995</v>
      </c>
    </row>
    <row r="2848" spans="2:3" ht="17.399999999999999" x14ac:dyDescent="0.3">
      <c r="B2848" s="2" t="s">
        <v>41</v>
      </c>
      <c r="C2848" s="2">
        <v>8.7899999999999991</v>
      </c>
    </row>
    <row r="2849" spans="2:3" ht="17.399999999999999" x14ac:dyDescent="0.3">
      <c r="B2849" s="2" t="s">
        <v>41</v>
      </c>
      <c r="C2849" s="2">
        <v>111.65</v>
      </c>
    </row>
    <row r="2850" spans="2:3" ht="17.399999999999999" x14ac:dyDescent="0.3">
      <c r="B2850" s="2" t="s">
        <v>41</v>
      </c>
      <c r="C2850" s="2">
        <v>663.1</v>
      </c>
    </row>
    <row r="2851" spans="2:3" ht="17.399999999999999" x14ac:dyDescent="0.3">
      <c r="B2851" s="2" t="s">
        <v>41</v>
      </c>
      <c r="C2851" s="2">
        <v>462.49</v>
      </c>
    </row>
    <row r="2852" spans="2:3" ht="17.399999999999999" x14ac:dyDescent="0.3">
      <c r="B2852" s="2" t="s">
        <v>41</v>
      </c>
      <c r="C2852" s="2">
        <v>423.21</v>
      </c>
    </row>
    <row r="2853" spans="2:3" ht="17.399999999999999" x14ac:dyDescent="0.3">
      <c r="B2853" s="2" t="s">
        <v>41</v>
      </c>
      <c r="C2853" s="2">
        <v>803.64</v>
      </c>
    </row>
    <row r="2854" spans="2:3" ht="17.399999999999999" x14ac:dyDescent="0.3">
      <c r="B2854" s="2" t="s">
        <v>41</v>
      </c>
      <c r="C2854" s="2">
        <v>97.14</v>
      </c>
    </row>
    <row r="2855" spans="2:3" ht="17.399999999999999" x14ac:dyDescent="0.3">
      <c r="B2855" s="2" t="s">
        <v>41</v>
      </c>
      <c r="C2855" s="2">
        <v>370.73</v>
      </c>
    </row>
    <row r="2856" spans="2:3" ht="17.399999999999999" x14ac:dyDescent="0.3">
      <c r="B2856" s="2" t="s">
        <v>41</v>
      </c>
      <c r="C2856" s="2">
        <v>457.77</v>
      </c>
    </row>
    <row r="2857" spans="2:3" ht="17.399999999999999" x14ac:dyDescent="0.3">
      <c r="B2857" s="2" t="s">
        <v>41</v>
      </c>
      <c r="C2857" s="2">
        <v>958.83</v>
      </c>
    </row>
    <row r="2858" spans="2:3" ht="17.399999999999999" x14ac:dyDescent="0.3">
      <c r="B2858" s="2" t="s">
        <v>41</v>
      </c>
      <c r="C2858" s="2">
        <v>231.85</v>
      </c>
    </row>
    <row r="2859" spans="2:3" ht="17.399999999999999" x14ac:dyDescent="0.3">
      <c r="B2859" s="2" t="s">
        <v>41</v>
      </c>
      <c r="C2859" s="2">
        <v>799.15</v>
      </c>
    </row>
    <row r="2860" spans="2:3" ht="17.399999999999999" x14ac:dyDescent="0.3">
      <c r="B2860" s="2" t="s">
        <v>41</v>
      </c>
      <c r="C2860" s="2">
        <v>516.41999999999996</v>
      </c>
    </row>
    <row r="2861" spans="2:3" ht="17.399999999999999" x14ac:dyDescent="0.3">
      <c r="B2861" s="2" t="s">
        <v>41</v>
      </c>
      <c r="C2861" s="2">
        <v>256.54000000000002</v>
      </c>
    </row>
    <row r="2862" spans="2:3" ht="17.399999999999999" x14ac:dyDescent="0.3">
      <c r="B2862" s="2" t="s">
        <v>41</v>
      </c>
      <c r="C2862" s="2">
        <v>808.88</v>
      </c>
    </row>
    <row r="2863" spans="2:3" ht="17.399999999999999" x14ac:dyDescent="0.3">
      <c r="B2863" s="2" t="s">
        <v>41</v>
      </c>
      <c r="C2863" s="2">
        <v>816.09</v>
      </c>
    </row>
    <row r="2864" spans="2:3" ht="17.399999999999999" x14ac:dyDescent="0.3">
      <c r="B2864" s="2" t="s">
        <v>41</v>
      </c>
      <c r="C2864" s="2">
        <v>167.06</v>
      </c>
    </row>
    <row r="2865" spans="2:3" ht="17.399999999999999" x14ac:dyDescent="0.3">
      <c r="B2865" s="2" t="s">
        <v>41</v>
      </c>
      <c r="C2865" s="2">
        <v>879.54</v>
      </c>
    </row>
    <row r="2866" spans="2:3" ht="17.399999999999999" x14ac:dyDescent="0.3">
      <c r="B2866" s="2" t="s">
        <v>41</v>
      </c>
      <c r="C2866" s="2">
        <v>782.54</v>
      </c>
    </row>
    <row r="2867" spans="2:3" ht="17.399999999999999" x14ac:dyDescent="0.3">
      <c r="B2867" s="2" t="s">
        <v>41</v>
      </c>
      <c r="C2867" s="2">
        <v>586.44000000000005</v>
      </c>
    </row>
    <row r="2868" spans="2:3" ht="17.399999999999999" x14ac:dyDescent="0.3">
      <c r="B2868" s="2" t="s">
        <v>41</v>
      </c>
      <c r="C2868" s="2">
        <v>820.85</v>
      </c>
    </row>
    <row r="2869" spans="2:3" ht="17.399999999999999" x14ac:dyDescent="0.3">
      <c r="B2869" s="2" t="s">
        <v>41</v>
      </c>
      <c r="C2869" s="2">
        <v>1037.54</v>
      </c>
    </row>
    <row r="2870" spans="2:3" ht="17.399999999999999" x14ac:dyDescent="0.3">
      <c r="B2870" s="2" t="s">
        <v>41</v>
      </c>
      <c r="C2870" s="2">
        <v>777.1</v>
      </c>
    </row>
    <row r="2871" spans="2:3" ht="17.399999999999999" x14ac:dyDescent="0.3">
      <c r="B2871" s="2" t="s">
        <v>41</v>
      </c>
      <c r="C2871" s="2">
        <v>631.48</v>
      </c>
    </row>
    <row r="2872" spans="2:3" ht="17.399999999999999" x14ac:dyDescent="0.3">
      <c r="B2872" s="2" t="s">
        <v>41</v>
      </c>
      <c r="C2872" s="2">
        <v>513.70000000000005</v>
      </c>
    </row>
    <row r="2873" spans="2:3" ht="17.399999999999999" x14ac:dyDescent="0.3">
      <c r="B2873" s="2" t="s">
        <v>41</v>
      </c>
      <c r="C2873" s="2">
        <v>911.81</v>
      </c>
    </row>
    <row r="2874" spans="2:3" ht="17.399999999999999" x14ac:dyDescent="0.3">
      <c r="B2874" s="2" t="s">
        <v>41</v>
      </c>
      <c r="C2874" s="2">
        <v>266.10000000000002</v>
      </c>
    </row>
    <row r="2875" spans="2:3" ht="17.399999999999999" x14ac:dyDescent="0.3">
      <c r="B2875" s="2" t="s">
        <v>41</v>
      </c>
      <c r="C2875" s="2">
        <v>411.03</v>
      </c>
    </row>
    <row r="2876" spans="2:3" ht="17.399999999999999" x14ac:dyDescent="0.3">
      <c r="B2876" s="2" t="s">
        <v>41</v>
      </c>
      <c r="C2876" s="2">
        <v>227.77</v>
      </c>
    </row>
    <row r="2877" spans="2:3" ht="17.399999999999999" x14ac:dyDescent="0.3">
      <c r="B2877" s="2" t="s">
        <v>41</v>
      </c>
      <c r="C2877" s="2">
        <v>379.62</v>
      </c>
    </row>
    <row r="2878" spans="2:3" ht="17.399999999999999" x14ac:dyDescent="0.3">
      <c r="B2878" s="2" t="s">
        <v>41</v>
      </c>
      <c r="C2878" s="2">
        <v>879.88</v>
      </c>
    </row>
    <row r="2879" spans="2:3" ht="17.399999999999999" x14ac:dyDescent="0.3">
      <c r="B2879" s="2" t="s">
        <v>41</v>
      </c>
      <c r="C2879" s="2">
        <v>630.41999999999996</v>
      </c>
    </row>
    <row r="2880" spans="2:3" ht="17.399999999999999" x14ac:dyDescent="0.3">
      <c r="B2880" s="2" t="s">
        <v>41</v>
      </c>
      <c r="C2880" s="2">
        <v>301.72000000000003</v>
      </c>
    </row>
    <row r="2881" spans="2:3" ht="17.399999999999999" x14ac:dyDescent="0.3">
      <c r="B2881" s="2" t="s">
        <v>41</v>
      </c>
      <c r="C2881" s="2">
        <v>67.2</v>
      </c>
    </row>
    <row r="2882" spans="2:3" ht="17.399999999999999" x14ac:dyDescent="0.3">
      <c r="B2882" s="2" t="s">
        <v>41</v>
      </c>
      <c r="C2882" s="2">
        <v>268.19</v>
      </c>
    </row>
    <row r="2883" spans="2:3" ht="17.399999999999999" x14ac:dyDescent="0.3">
      <c r="B2883" s="2" t="s">
        <v>41</v>
      </c>
      <c r="C2883" s="2">
        <v>362.38</v>
      </c>
    </row>
    <row r="2884" spans="2:3" ht="17.399999999999999" x14ac:dyDescent="0.3">
      <c r="B2884" s="2" t="s">
        <v>41</v>
      </c>
      <c r="C2884" s="2">
        <v>42.5</v>
      </c>
    </row>
    <row r="2885" spans="2:3" ht="17.399999999999999" x14ac:dyDescent="0.3">
      <c r="B2885" s="2" t="s">
        <v>41</v>
      </c>
      <c r="C2885" s="2">
        <v>591.15</v>
      </c>
    </row>
    <row r="2886" spans="2:3" ht="17.399999999999999" x14ac:dyDescent="0.3">
      <c r="B2886" s="2" t="s">
        <v>41</v>
      </c>
      <c r="C2886" s="2">
        <v>409.2</v>
      </c>
    </row>
    <row r="2887" spans="2:3" ht="17.399999999999999" x14ac:dyDescent="0.3">
      <c r="B2887" s="2" t="s">
        <v>41</v>
      </c>
      <c r="C2887" s="2">
        <v>842.72</v>
      </c>
    </row>
    <row r="2888" spans="2:3" ht="17.399999999999999" x14ac:dyDescent="0.3">
      <c r="B2888" s="2" t="s">
        <v>41</v>
      </c>
      <c r="C2888" s="2">
        <v>144.82</v>
      </c>
    </row>
    <row r="2889" spans="2:3" ht="17.399999999999999" x14ac:dyDescent="0.3">
      <c r="B2889" s="2" t="s">
        <v>41</v>
      </c>
      <c r="C2889" s="2">
        <v>429.32</v>
      </c>
    </row>
    <row r="2890" spans="2:3" ht="17.399999999999999" x14ac:dyDescent="0.3">
      <c r="B2890" s="2" t="s">
        <v>41</v>
      </c>
      <c r="C2890" s="2">
        <v>715.43</v>
      </c>
    </row>
    <row r="2891" spans="2:3" ht="17.399999999999999" x14ac:dyDescent="0.3">
      <c r="B2891" s="2" t="s">
        <v>41</v>
      </c>
      <c r="C2891" s="2">
        <v>320.89</v>
      </c>
    </row>
    <row r="2892" spans="2:3" ht="17.399999999999999" x14ac:dyDescent="0.3">
      <c r="B2892" s="2" t="s">
        <v>41</v>
      </c>
      <c r="C2892" s="2">
        <v>259.97000000000003</v>
      </c>
    </row>
    <row r="2893" spans="2:3" ht="17.399999999999999" x14ac:dyDescent="0.3">
      <c r="B2893" s="2" t="s">
        <v>41</v>
      </c>
      <c r="C2893" s="2">
        <v>297.95999999999998</v>
      </c>
    </row>
    <row r="2894" spans="2:3" ht="17.399999999999999" x14ac:dyDescent="0.3">
      <c r="B2894" s="2" t="s">
        <v>41</v>
      </c>
      <c r="C2894" s="2">
        <v>874.09</v>
      </c>
    </row>
    <row r="2895" spans="2:3" ht="17.399999999999999" x14ac:dyDescent="0.3">
      <c r="B2895" s="2" t="s">
        <v>41</v>
      </c>
      <c r="C2895" s="2">
        <v>1009.75</v>
      </c>
    </row>
    <row r="2896" spans="2:3" ht="17.399999999999999" x14ac:dyDescent="0.3">
      <c r="B2896" s="2" t="s">
        <v>41</v>
      </c>
      <c r="C2896" s="2">
        <v>585.84</v>
      </c>
    </row>
    <row r="2897" spans="2:3" ht="17.399999999999999" x14ac:dyDescent="0.3">
      <c r="B2897" s="2" t="s">
        <v>41</v>
      </c>
      <c r="C2897" s="2">
        <v>827.99</v>
      </c>
    </row>
    <row r="2898" spans="2:3" ht="17.399999999999999" x14ac:dyDescent="0.3">
      <c r="B2898" s="2" t="s">
        <v>41</v>
      </c>
      <c r="C2898" s="2">
        <v>72.78</v>
      </c>
    </row>
    <row r="2899" spans="2:3" ht="17.399999999999999" x14ac:dyDescent="0.3">
      <c r="B2899" s="2" t="s">
        <v>41</v>
      </c>
      <c r="C2899" s="2">
        <v>29.57</v>
      </c>
    </row>
    <row r="2900" spans="2:3" ht="17.399999999999999" x14ac:dyDescent="0.3">
      <c r="B2900" s="2" t="s">
        <v>41</v>
      </c>
      <c r="C2900" s="2">
        <v>1208.68</v>
      </c>
    </row>
    <row r="2901" spans="2:3" ht="17.399999999999999" x14ac:dyDescent="0.3">
      <c r="B2901" s="2" t="s">
        <v>41</v>
      </c>
      <c r="C2901" s="2">
        <v>586.79999999999995</v>
      </c>
    </row>
    <row r="2902" spans="2:3" ht="17.399999999999999" x14ac:dyDescent="0.3">
      <c r="B2902" s="2" t="s">
        <v>41</v>
      </c>
      <c r="C2902" s="2">
        <v>174.83</v>
      </c>
    </row>
    <row r="2903" spans="2:3" ht="17.399999999999999" x14ac:dyDescent="0.3">
      <c r="B2903" s="2" t="s">
        <v>41</v>
      </c>
      <c r="C2903" s="2">
        <v>51.45</v>
      </c>
    </row>
    <row r="2904" spans="2:3" ht="17.399999999999999" x14ac:dyDescent="0.3">
      <c r="B2904" s="2" t="s">
        <v>41</v>
      </c>
      <c r="C2904" s="2">
        <v>602.39</v>
      </c>
    </row>
    <row r="2905" spans="2:3" ht="17.399999999999999" x14ac:dyDescent="0.3">
      <c r="B2905" s="2" t="s">
        <v>41</v>
      </c>
      <c r="C2905" s="2">
        <v>50.23</v>
      </c>
    </row>
    <row r="2906" spans="2:3" ht="17.399999999999999" x14ac:dyDescent="0.3">
      <c r="B2906" s="2" t="s">
        <v>41</v>
      </c>
      <c r="C2906" s="2">
        <v>454.89</v>
      </c>
    </row>
    <row r="2907" spans="2:3" ht="17.399999999999999" x14ac:dyDescent="0.3">
      <c r="B2907" s="2" t="s">
        <v>41</v>
      </c>
      <c r="C2907" s="2">
        <v>1231.3699999999999</v>
      </c>
    </row>
    <row r="2908" spans="2:3" ht="17.399999999999999" x14ac:dyDescent="0.3">
      <c r="B2908" s="2" t="s">
        <v>41</v>
      </c>
      <c r="C2908" s="2">
        <v>351.44</v>
      </c>
    </row>
    <row r="2909" spans="2:3" ht="17.399999999999999" x14ac:dyDescent="0.3">
      <c r="B2909" s="2" t="s">
        <v>41</v>
      </c>
      <c r="C2909" s="2">
        <v>599.89</v>
      </c>
    </row>
    <row r="2910" spans="2:3" ht="17.399999999999999" x14ac:dyDescent="0.3">
      <c r="B2910" s="2" t="s">
        <v>41</v>
      </c>
      <c r="C2910" s="2">
        <v>443.26</v>
      </c>
    </row>
    <row r="2911" spans="2:3" ht="17.399999999999999" x14ac:dyDescent="0.3">
      <c r="B2911" s="2" t="s">
        <v>41</v>
      </c>
      <c r="C2911" s="2">
        <v>593.16999999999996</v>
      </c>
    </row>
    <row r="2912" spans="2:3" ht="17.399999999999999" x14ac:dyDescent="0.3">
      <c r="B2912" s="2" t="s">
        <v>41</v>
      </c>
      <c r="C2912" s="2">
        <v>578.98</v>
      </c>
    </row>
    <row r="2913" spans="2:3" ht="17.399999999999999" x14ac:dyDescent="0.3">
      <c r="B2913" s="2" t="s">
        <v>41</v>
      </c>
      <c r="C2913" s="2">
        <v>117.43</v>
      </c>
    </row>
    <row r="2914" spans="2:3" ht="17.399999999999999" x14ac:dyDescent="0.3">
      <c r="B2914" s="2" t="s">
        <v>41</v>
      </c>
      <c r="C2914" s="2">
        <v>305.3</v>
      </c>
    </row>
    <row r="2915" spans="2:3" ht="17.399999999999999" x14ac:dyDescent="0.3">
      <c r="B2915" s="2" t="s">
        <v>41</v>
      </c>
      <c r="C2915" s="2">
        <v>343.26</v>
      </c>
    </row>
    <row r="2916" spans="2:3" ht="17.399999999999999" x14ac:dyDescent="0.3">
      <c r="B2916" s="2" t="s">
        <v>41</v>
      </c>
      <c r="C2916" s="2">
        <v>1061.8699999999999</v>
      </c>
    </row>
    <row r="2917" spans="2:3" ht="17.399999999999999" x14ac:dyDescent="0.3">
      <c r="B2917" s="2" t="s">
        <v>41</v>
      </c>
      <c r="C2917" s="2">
        <v>56.31</v>
      </c>
    </row>
    <row r="2918" spans="2:3" ht="17.399999999999999" x14ac:dyDescent="0.3">
      <c r="B2918" s="2" t="s">
        <v>41</v>
      </c>
      <c r="C2918" s="2">
        <v>173.48</v>
      </c>
    </row>
    <row r="2919" spans="2:3" ht="17.399999999999999" x14ac:dyDescent="0.3">
      <c r="B2919" s="2" t="s">
        <v>41</v>
      </c>
      <c r="C2919" s="2">
        <v>86.88</v>
      </c>
    </row>
    <row r="2920" spans="2:3" ht="17.399999999999999" x14ac:dyDescent="0.3">
      <c r="B2920" s="2" t="s">
        <v>41</v>
      </c>
      <c r="C2920" s="2">
        <v>281.57</v>
      </c>
    </row>
    <row r="2921" spans="2:3" ht="17.399999999999999" x14ac:dyDescent="0.3">
      <c r="B2921" s="2" t="s">
        <v>41</v>
      </c>
      <c r="C2921" s="2">
        <v>462.98</v>
      </c>
    </row>
    <row r="2922" spans="2:3" ht="17.399999999999999" x14ac:dyDescent="0.3">
      <c r="B2922" s="2" t="s">
        <v>41</v>
      </c>
      <c r="C2922" s="2">
        <v>608.69000000000005</v>
      </c>
    </row>
    <row r="2923" spans="2:3" ht="17.399999999999999" x14ac:dyDescent="0.3">
      <c r="B2923" s="2" t="s">
        <v>41</v>
      </c>
      <c r="C2923" s="2">
        <v>416.84</v>
      </c>
    </row>
    <row r="2924" spans="2:3" ht="17.399999999999999" x14ac:dyDescent="0.3">
      <c r="B2924" s="2" t="s">
        <v>41</v>
      </c>
      <c r="C2924" s="2">
        <v>766.53</v>
      </c>
    </row>
    <row r="2925" spans="2:3" ht="17.399999999999999" x14ac:dyDescent="0.3">
      <c r="B2925" s="2" t="s">
        <v>41</v>
      </c>
      <c r="C2925" s="2">
        <v>246.61</v>
      </c>
    </row>
    <row r="2926" spans="2:3" ht="17.399999999999999" x14ac:dyDescent="0.3">
      <c r="B2926" s="2" t="s">
        <v>41</v>
      </c>
      <c r="C2926" s="2">
        <v>89.12</v>
      </c>
    </row>
    <row r="2927" spans="2:3" ht="17.399999999999999" x14ac:dyDescent="0.3">
      <c r="B2927" s="2" t="s">
        <v>41</v>
      </c>
      <c r="C2927" s="2">
        <v>340.46</v>
      </c>
    </row>
    <row r="2928" spans="2:3" ht="17.399999999999999" x14ac:dyDescent="0.3">
      <c r="B2928" s="2" t="s">
        <v>41</v>
      </c>
      <c r="C2928" s="2">
        <v>349.51</v>
      </c>
    </row>
    <row r="2929" spans="2:3" ht="17.399999999999999" x14ac:dyDescent="0.3">
      <c r="B2929" s="2" t="s">
        <v>41</v>
      </c>
      <c r="C2929" s="2">
        <v>606.85</v>
      </c>
    </row>
    <row r="2930" spans="2:3" ht="17.399999999999999" x14ac:dyDescent="0.3">
      <c r="B2930" s="2" t="s">
        <v>41</v>
      </c>
      <c r="C2930" s="2">
        <v>375.21</v>
      </c>
    </row>
    <row r="2931" spans="2:3" ht="17.399999999999999" x14ac:dyDescent="0.3">
      <c r="B2931" s="2" t="s">
        <v>41</v>
      </c>
      <c r="C2931" s="2">
        <v>739.89</v>
      </c>
    </row>
    <row r="2932" spans="2:3" ht="17.399999999999999" x14ac:dyDescent="0.3">
      <c r="B2932" s="2" t="s">
        <v>41</v>
      </c>
      <c r="C2932" s="2">
        <v>46.61</v>
      </c>
    </row>
    <row r="2933" spans="2:3" ht="17.399999999999999" x14ac:dyDescent="0.3">
      <c r="B2933" s="2" t="s">
        <v>41</v>
      </c>
      <c r="C2933" s="2">
        <v>964.6</v>
      </c>
    </row>
    <row r="2934" spans="2:3" ht="17.399999999999999" x14ac:dyDescent="0.3">
      <c r="B2934" s="2" t="s">
        <v>41</v>
      </c>
      <c r="C2934" s="2">
        <v>351.91</v>
      </c>
    </row>
    <row r="2935" spans="2:3" ht="17.399999999999999" x14ac:dyDescent="0.3">
      <c r="B2935" s="2" t="s">
        <v>41</v>
      </c>
      <c r="C2935" s="2">
        <v>837.11</v>
      </c>
    </row>
    <row r="2936" spans="2:3" ht="17.399999999999999" x14ac:dyDescent="0.3">
      <c r="B2936" s="2" t="s">
        <v>41</v>
      </c>
      <c r="C2936" s="2">
        <v>626.39</v>
      </c>
    </row>
    <row r="2937" spans="2:3" ht="17.399999999999999" x14ac:dyDescent="0.3">
      <c r="B2937" s="2" t="s">
        <v>41</v>
      </c>
      <c r="C2937" s="2">
        <v>743.16</v>
      </c>
    </row>
    <row r="2938" spans="2:3" ht="17.399999999999999" x14ac:dyDescent="0.3">
      <c r="B2938" s="2" t="s">
        <v>41</v>
      </c>
      <c r="C2938" s="2">
        <v>1075.6400000000001</v>
      </c>
    </row>
    <row r="2939" spans="2:3" ht="17.399999999999999" x14ac:dyDescent="0.3">
      <c r="B2939" s="2" t="s">
        <v>41</v>
      </c>
      <c r="C2939" s="2">
        <v>1218.1199999999999</v>
      </c>
    </row>
    <row r="2940" spans="2:3" ht="17.399999999999999" x14ac:dyDescent="0.3">
      <c r="B2940" s="2" t="s">
        <v>41</v>
      </c>
      <c r="C2940" s="2">
        <v>691.25</v>
      </c>
    </row>
    <row r="2941" spans="2:3" ht="17.399999999999999" x14ac:dyDescent="0.3">
      <c r="B2941" s="2" t="s">
        <v>41</v>
      </c>
      <c r="C2941" s="2">
        <v>418.66</v>
      </c>
    </row>
    <row r="2942" spans="2:3" ht="17.399999999999999" x14ac:dyDescent="0.3">
      <c r="B2942" s="2" t="s">
        <v>41</v>
      </c>
      <c r="C2942" s="2">
        <v>624.85</v>
      </c>
    </row>
    <row r="2943" spans="2:3" ht="17.399999999999999" x14ac:dyDescent="0.3">
      <c r="B2943" s="2" t="s">
        <v>41</v>
      </c>
      <c r="C2943" s="2">
        <v>209.96</v>
      </c>
    </row>
    <row r="2944" spans="2:3" ht="17.399999999999999" x14ac:dyDescent="0.3">
      <c r="B2944" s="2" t="s">
        <v>41</v>
      </c>
      <c r="C2944" s="2">
        <v>130.43</v>
      </c>
    </row>
    <row r="2945" spans="2:3" ht="17.399999999999999" x14ac:dyDescent="0.3">
      <c r="B2945" s="2" t="s">
        <v>41</v>
      </c>
      <c r="C2945" s="2">
        <v>239.38</v>
      </c>
    </row>
    <row r="2946" spans="2:3" ht="17.399999999999999" x14ac:dyDescent="0.3">
      <c r="B2946" s="2" t="s">
        <v>41</v>
      </c>
      <c r="C2946" s="2">
        <v>941.83</v>
      </c>
    </row>
    <row r="2947" spans="2:3" ht="17.399999999999999" x14ac:dyDescent="0.3">
      <c r="B2947" s="2" t="s">
        <v>41</v>
      </c>
      <c r="C2947" s="2">
        <v>512.5</v>
      </c>
    </row>
    <row r="2948" spans="2:3" ht="17.399999999999999" x14ac:dyDescent="0.3">
      <c r="B2948" s="2" t="s">
        <v>41</v>
      </c>
      <c r="C2948" s="2">
        <v>323.20999999999998</v>
      </c>
    </row>
    <row r="2949" spans="2:3" ht="17.399999999999999" x14ac:dyDescent="0.3">
      <c r="B2949" s="2" t="s">
        <v>41</v>
      </c>
      <c r="C2949" s="2">
        <v>434.79</v>
      </c>
    </row>
    <row r="2950" spans="2:3" ht="17.399999999999999" x14ac:dyDescent="0.3">
      <c r="B2950" s="2" t="s">
        <v>41</v>
      </c>
      <c r="C2950" s="2">
        <v>675.3</v>
      </c>
    </row>
    <row r="2951" spans="2:3" ht="17.399999999999999" x14ac:dyDescent="0.3">
      <c r="B2951" s="2" t="s">
        <v>41</v>
      </c>
      <c r="C2951" s="2">
        <v>941.18</v>
      </c>
    </row>
    <row r="2952" spans="2:3" ht="17.399999999999999" x14ac:dyDescent="0.3">
      <c r="B2952" s="2" t="s">
        <v>41</v>
      </c>
      <c r="C2952" s="2">
        <v>1015.87</v>
      </c>
    </row>
    <row r="2953" spans="2:3" ht="17.399999999999999" x14ac:dyDescent="0.3">
      <c r="B2953" s="2" t="s">
        <v>41</v>
      </c>
      <c r="C2953" s="2">
        <v>303.52</v>
      </c>
    </row>
    <row r="2954" spans="2:3" ht="17.399999999999999" x14ac:dyDescent="0.3">
      <c r="B2954" s="2" t="s">
        <v>41</v>
      </c>
      <c r="C2954" s="2">
        <v>1237.52</v>
      </c>
    </row>
    <row r="2955" spans="2:3" ht="17.399999999999999" x14ac:dyDescent="0.3">
      <c r="B2955" s="2" t="s">
        <v>41</v>
      </c>
      <c r="C2955" s="2">
        <v>277.52</v>
      </c>
    </row>
    <row r="2956" spans="2:3" ht="17.399999999999999" x14ac:dyDescent="0.3">
      <c r="B2956" s="2" t="s">
        <v>41</v>
      </c>
      <c r="C2956" s="2">
        <v>733.36</v>
      </c>
    </row>
    <row r="2957" spans="2:3" ht="17.399999999999999" x14ac:dyDescent="0.3">
      <c r="B2957" s="2" t="s">
        <v>41</v>
      </c>
      <c r="C2957" s="2">
        <v>736.93</v>
      </c>
    </row>
    <row r="2958" spans="2:3" ht="17.399999999999999" x14ac:dyDescent="0.3">
      <c r="B2958" s="2" t="s">
        <v>41</v>
      </c>
      <c r="C2958" s="2">
        <v>511.99</v>
      </c>
    </row>
    <row r="2959" spans="2:3" ht="17.399999999999999" x14ac:dyDescent="0.3">
      <c r="B2959" s="2" t="s">
        <v>41</v>
      </c>
      <c r="C2959" s="2">
        <v>328.86</v>
      </c>
    </row>
    <row r="2960" spans="2:3" ht="17.399999999999999" x14ac:dyDescent="0.3">
      <c r="B2960" s="2" t="s">
        <v>41</v>
      </c>
      <c r="C2960" s="2">
        <v>191.78</v>
      </c>
    </row>
    <row r="2961" spans="2:3" ht="17.399999999999999" x14ac:dyDescent="0.3">
      <c r="B2961" s="2" t="s">
        <v>41</v>
      </c>
      <c r="C2961" s="2">
        <v>941.34</v>
      </c>
    </row>
    <row r="2962" spans="2:3" ht="17.399999999999999" x14ac:dyDescent="0.3">
      <c r="B2962" s="2" t="s">
        <v>41</v>
      </c>
      <c r="C2962" s="2">
        <v>848.66</v>
      </c>
    </row>
    <row r="2963" spans="2:3" ht="17.399999999999999" x14ac:dyDescent="0.3">
      <c r="B2963" s="2" t="s">
        <v>41</v>
      </c>
      <c r="C2963" s="2">
        <v>710</v>
      </c>
    </row>
    <row r="2964" spans="2:3" ht="17.399999999999999" x14ac:dyDescent="0.3">
      <c r="B2964" s="2" t="s">
        <v>41</v>
      </c>
      <c r="C2964" s="2">
        <v>307.52</v>
      </c>
    </row>
    <row r="2965" spans="2:3" ht="17.399999999999999" x14ac:dyDescent="0.3">
      <c r="B2965" s="2" t="s">
        <v>41</v>
      </c>
      <c r="C2965" s="2">
        <v>210.66</v>
      </c>
    </row>
    <row r="2966" spans="2:3" ht="17.399999999999999" x14ac:dyDescent="0.3">
      <c r="B2966" s="2" t="s">
        <v>41</v>
      </c>
      <c r="C2966" s="2">
        <v>299.29000000000002</v>
      </c>
    </row>
    <row r="2967" spans="2:3" ht="17.399999999999999" x14ac:dyDescent="0.3">
      <c r="B2967" s="2" t="s">
        <v>41</v>
      </c>
      <c r="C2967" s="2">
        <v>96.42</v>
      </c>
    </row>
    <row r="2968" spans="2:3" ht="17.399999999999999" x14ac:dyDescent="0.3">
      <c r="B2968" s="2" t="s">
        <v>41</v>
      </c>
      <c r="C2968" s="2">
        <v>38.47</v>
      </c>
    </row>
    <row r="2969" spans="2:3" ht="17.399999999999999" x14ac:dyDescent="0.3">
      <c r="B2969" s="2" t="s">
        <v>41</v>
      </c>
      <c r="C2969" s="2">
        <v>859.34</v>
      </c>
    </row>
    <row r="2970" spans="2:3" ht="17.399999999999999" x14ac:dyDescent="0.3">
      <c r="B2970" s="2" t="s">
        <v>41</v>
      </c>
      <c r="C2970" s="2">
        <v>144.47999999999999</v>
      </c>
    </row>
    <row r="2971" spans="2:3" ht="17.399999999999999" x14ac:dyDescent="0.3">
      <c r="B2971" s="2" t="s">
        <v>41</v>
      </c>
      <c r="C2971" s="2">
        <v>73.22</v>
      </c>
    </row>
    <row r="2972" spans="2:3" ht="17.399999999999999" x14ac:dyDescent="0.3">
      <c r="B2972" s="2" t="s">
        <v>41</v>
      </c>
      <c r="C2972" s="2">
        <v>424.66</v>
      </c>
    </row>
    <row r="2973" spans="2:3" ht="17.399999999999999" x14ac:dyDescent="0.3">
      <c r="B2973" s="2" t="s">
        <v>41</v>
      </c>
      <c r="C2973" s="2">
        <v>701.25</v>
      </c>
    </row>
    <row r="2974" spans="2:3" ht="17.399999999999999" x14ac:dyDescent="0.3">
      <c r="B2974" s="2" t="s">
        <v>41</v>
      </c>
      <c r="C2974" s="2">
        <v>257.64999999999998</v>
      </c>
    </row>
    <row r="2975" spans="2:3" ht="17.399999999999999" x14ac:dyDescent="0.3">
      <c r="B2975" s="2" t="s">
        <v>41</v>
      </c>
      <c r="C2975" s="2">
        <v>46.16</v>
      </c>
    </row>
    <row r="2976" spans="2:3" ht="17.399999999999999" x14ac:dyDescent="0.3">
      <c r="B2976" s="2" t="s">
        <v>41</v>
      </c>
      <c r="C2976" s="2">
        <v>679.52</v>
      </c>
    </row>
    <row r="2977" spans="2:3" ht="17.399999999999999" x14ac:dyDescent="0.3">
      <c r="B2977" s="2" t="s">
        <v>41</v>
      </c>
      <c r="C2977" s="2">
        <v>14.67</v>
      </c>
    </row>
    <row r="2978" spans="2:3" ht="17.399999999999999" x14ac:dyDescent="0.3">
      <c r="B2978" s="2" t="s">
        <v>41</v>
      </c>
      <c r="C2978" s="2">
        <v>164.33</v>
      </c>
    </row>
    <row r="2979" spans="2:3" ht="17.399999999999999" x14ac:dyDescent="0.3">
      <c r="B2979" s="2" t="s">
        <v>41</v>
      </c>
      <c r="C2979" s="2">
        <v>44.36</v>
      </c>
    </row>
    <row r="2980" spans="2:3" ht="17.399999999999999" x14ac:dyDescent="0.3">
      <c r="B2980" s="2" t="s">
        <v>41</v>
      </c>
      <c r="C2980" s="2">
        <v>321.08999999999997</v>
      </c>
    </row>
    <row r="2981" spans="2:3" ht="17.399999999999999" x14ac:dyDescent="0.3">
      <c r="B2981" s="2" t="s">
        <v>41</v>
      </c>
      <c r="C2981" s="2">
        <v>370.66</v>
      </c>
    </row>
    <row r="2982" spans="2:3" ht="17.399999999999999" x14ac:dyDescent="0.3">
      <c r="B2982" s="2" t="s">
        <v>41</v>
      </c>
      <c r="C2982" s="2">
        <v>550.97</v>
      </c>
    </row>
    <row r="2983" spans="2:3" ht="17.399999999999999" x14ac:dyDescent="0.3">
      <c r="B2983" s="2" t="s">
        <v>41</v>
      </c>
      <c r="C2983" s="2">
        <v>352.65</v>
      </c>
    </row>
    <row r="2984" spans="2:3" ht="17.399999999999999" x14ac:dyDescent="0.3">
      <c r="B2984" s="2" t="s">
        <v>41</v>
      </c>
      <c r="C2984" s="2">
        <v>98.56</v>
      </c>
    </row>
    <row r="2985" spans="2:3" ht="17.399999999999999" x14ac:dyDescent="0.3">
      <c r="B2985" s="2" t="s">
        <v>41</v>
      </c>
      <c r="C2985" s="2">
        <v>51.89</v>
      </c>
    </row>
    <row r="2986" spans="2:3" ht="17.399999999999999" x14ac:dyDescent="0.3">
      <c r="B2986" s="2" t="s">
        <v>41</v>
      </c>
      <c r="C2986" s="2">
        <v>91</v>
      </c>
    </row>
    <row r="2987" spans="2:3" ht="17.399999999999999" x14ac:dyDescent="0.3">
      <c r="B2987" s="2" t="s">
        <v>41</v>
      </c>
      <c r="C2987" s="2">
        <v>797.72</v>
      </c>
    </row>
    <row r="2988" spans="2:3" ht="17.399999999999999" x14ac:dyDescent="0.3">
      <c r="B2988" s="2" t="s">
        <v>41</v>
      </c>
      <c r="C2988" s="2">
        <v>374.57</v>
      </c>
    </row>
    <row r="2989" spans="2:3" ht="17.399999999999999" x14ac:dyDescent="0.3">
      <c r="B2989" s="2" t="s">
        <v>41</v>
      </c>
      <c r="C2989" s="2">
        <v>645.16</v>
      </c>
    </row>
    <row r="2990" spans="2:3" ht="17.399999999999999" x14ac:dyDescent="0.3">
      <c r="B2990" s="2" t="s">
        <v>41</v>
      </c>
      <c r="C2990" s="2">
        <v>135.44999999999999</v>
      </c>
    </row>
    <row r="2991" spans="2:3" ht="17.399999999999999" x14ac:dyDescent="0.3">
      <c r="B2991" s="2" t="s">
        <v>41</v>
      </c>
      <c r="C2991" s="2">
        <v>201.47</v>
      </c>
    </row>
    <row r="2992" spans="2:3" ht="17.399999999999999" x14ac:dyDescent="0.3">
      <c r="B2992" s="2" t="s">
        <v>41</v>
      </c>
      <c r="C2992" s="2">
        <v>190.66</v>
      </c>
    </row>
    <row r="2993" spans="2:3" ht="17.399999999999999" x14ac:dyDescent="0.3">
      <c r="B2993" s="2" t="s">
        <v>41</v>
      </c>
      <c r="C2993" s="2">
        <v>129.83000000000001</v>
      </c>
    </row>
    <row r="2994" spans="2:3" ht="17.399999999999999" x14ac:dyDescent="0.3">
      <c r="B2994" s="2" t="s">
        <v>41</v>
      </c>
      <c r="C2994" s="2">
        <v>393.88</v>
      </c>
    </row>
    <row r="2995" spans="2:3" ht="17.399999999999999" x14ac:dyDescent="0.3">
      <c r="B2995" s="2" t="s">
        <v>41</v>
      </c>
      <c r="C2995" s="2">
        <v>594.58000000000004</v>
      </c>
    </row>
    <row r="2996" spans="2:3" ht="17.399999999999999" x14ac:dyDescent="0.3">
      <c r="B2996" s="2" t="s">
        <v>41</v>
      </c>
      <c r="C2996" s="2">
        <v>410.65</v>
      </c>
    </row>
    <row r="2997" spans="2:3" ht="17.399999999999999" x14ac:dyDescent="0.3">
      <c r="B2997" s="2" t="s">
        <v>41</v>
      </c>
      <c r="C2997" s="2">
        <v>985.18</v>
      </c>
    </row>
    <row r="2998" spans="2:3" ht="17.399999999999999" x14ac:dyDescent="0.3">
      <c r="B2998" s="2" t="s">
        <v>41</v>
      </c>
      <c r="C2998" s="2">
        <v>446.95</v>
      </c>
    </row>
    <row r="2999" spans="2:3" ht="17.399999999999999" x14ac:dyDescent="0.3">
      <c r="B2999" s="2" t="s">
        <v>41</v>
      </c>
      <c r="C2999" s="2">
        <v>533.79999999999995</v>
      </c>
    </row>
    <row r="3000" spans="2:3" ht="17.399999999999999" x14ac:dyDescent="0.3">
      <c r="B3000" s="2" t="s">
        <v>41</v>
      </c>
      <c r="C3000" s="2">
        <v>450.69</v>
      </c>
    </row>
    <row r="3001" spans="2:3" ht="17.399999999999999" x14ac:dyDescent="0.3">
      <c r="B3001" s="2" t="s">
        <v>41</v>
      </c>
      <c r="C3001" s="2">
        <v>493.4</v>
      </c>
    </row>
    <row r="3002" spans="2:3" ht="17.399999999999999" x14ac:dyDescent="0.3">
      <c r="B3002" s="2" t="s">
        <v>41</v>
      </c>
      <c r="C3002" s="2">
        <v>475.83</v>
      </c>
    </row>
    <row r="3003" spans="2:3" ht="17.399999999999999" x14ac:dyDescent="0.3">
      <c r="B3003" s="2" t="s">
        <v>41</v>
      </c>
      <c r="C3003" s="2">
        <v>496.4</v>
      </c>
    </row>
    <row r="3004" spans="2:3" ht="17.399999999999999" x14ac:dyDescent="0.3">
      <c r="B3004" s="2" t="s">
        <v>41</v>
      </c>
      <c r="C3004" s="2">
        <v>46.8</v>
      </c>
    </row>
    <row r="3005" spans="2:3" ht="17.399999999999999" x14ac:dyDescent="0.3">
      <c r="B3005" s="2" t="s">
        <v>41</v>
      </c>
      <c r="C3005" s="2">
        <v>206</v>
      </c>
    </row>
    <row r="3006" spans="2:3" ht="17.399999999999999" x14ac:dyDescent="0.3">
      <c r="B3006" s="2" t="s">
        <v>41</v>
      </c>
      <c r="C3006" s="2">
        <v>359.77</v>
      </c>
    </row>
    <row r="3007" spans="2:3" ht="17.399999999999999" x14ac:dyDescent="0.3">
      <c r="B3007" s="2" t="s">
        <v>41</v>
      </c>
      <c r="C3007" s="2">
        <v>297.36</v>
      </c>
    </row>
    <row r="3008" spans="2:3" ht="17.399999999999999" x14ac:dyDescent="0.3">
      <c r="B3008" s="2" t="s">
        <v>41</v>
      </c>
      <c r="C3008" s="2">
        <v>1007.81</v>
      </c>
    </row>
    <row r="3009" spans="2:3" ht="17.399999999999999" x14ac:dyDescent="0.3">
      <c r="B3009" s="2" t="s">
        <v>41</v>
      </c>
      <c r="C3009" s="2">
        <v>1015.82</v>
      </c>
    </row>
    <row r="3010" spans="2:3" ht="17.399999999999999" x14ac:dyDescent="0.3">
      <c r="B3010" s="2" t="s">
        <v>41</v>
      </c>
      <c r="C3010" s="2">
        <v>953.35</v>
      </c>
    </row>
    <row r="3011" spans="2:3" ht="17.399999999999999" x14ac:dyDescent="0.3">
      <c r="B3011" s="2" t="s">
        <v>41</v>
      </c>
      <c r="C3011" s="2">
        <v>1163.5</v>
      </c>
    </row>
    <row r="3012" spans="2:3" ht="17.399999999999999" x14ac:dyDescent="0.3">
      <c r="B3012" s="2" t="s">
        <v>41</v>
      </c>
      <c r="C3012" s="2">
        <v>199.07</v>
      </c>
    </row>
    <row r="3013" spans="2:3" ht="17.399999999999999" x14ac:dyDescent="0.3">
      <c r="B3013" s="2" t="s">
        <v>41</v>
      </c>
      <c r="C3013" s="2">
        <v>779.58</v>
      </c>
    </row>
    <row r="3014" spans="2:3" ht="17.399999999999999" x14ac:dyDescent="0.3">
      <c r="B3014" s="2" t="s">
        <v>41</v>
      </c>
      <c r="C3014" s="2">
        <v>278.10000000000002</v>
      </c>
    </row>
    <row r="3015" spans="2:3" ht="17.399999999999999" x14ac:dyDescent="0.3">
      <c r="B3015" s="2" t="s">
        <v>41</v>
      </c>
      <c r="C3015" s="2">
        <v>639.41999999999996</v>
      </c>
    </row>
    <row r="3016" spans="2:3" ht="17.399999999999999" x14ac:dyDescent="0.3">
      <c r="B3016" s="2" t="s">
        <v>41</v>
      </c>
      <c r="C3016" s="2">
        <v>595.24</v>
      </c>
    </row>
    <row r="3017" spans="2:3" ht="17.399999999999999" x14ac:dyDescent="0.3">
      <c r="B3017" s="2" t="s">
        <v>41</v>
      </c>
      <c r="C3017" s="2">
        <v>43.47</v>
      </c>
    </row>
    <row r="3018" spans="2:3" ht="17.399999999999999" x14ac:dyDescent="0.3">
      <c r="B3018" s="2" t="s">
        <v>41</v>
      </c>
      <c r="C3018" s="2">
        <v>433</v>
      </c>
    </row>
    <row r="3019" spans="2:3" ht="17.399999999999999" x14ac:dyDescent="0.3">
      <c r="B3019" s="2" t="s">
        <v>41</v>
      </c>
      <c r="C3019" s="2">
        <v>411.57</v>
      </c>
    </row>
    <row r="3020" spans="2:3" ht="17.399999999999999" x14ac:dyDescent="0.3">
      <c r="B3020" s="2" t="s">
        <v>41</v>
      </c>
      <c r="C3020" s="2">
        <v>192.19</v>
      </c>
    </row>
    <row r="3021" spans="2:3" ht="17.399999999999999" x14ac:dyDescent="0.3">
      <c r="B3021" s="2" t="s">
        <v>41</v>
      </c>
      <c r="C3021" s="2">
        <v>1219.98</v>
      </c>
    </row>
    <row r="3022" spans="2:3" ht="17.399999999999999" x14ac:dyDescent="0.3">
      <c r="B3022" s="2" t="s">
        <v>41</v>
      </c>
      <c r="C3022" s="2">
        <v>466.08</v>
      </c>
    </row>
    <row r="3023" spans="2:3" ht="17.399999999999999" x14ac:dyDescent="0.3">
      <c r="B3023" s="2" t="s">
        <v>41</v>
      </c>
      <c r="C3023" s="2">
        <v>195.97</v>
      </c>
    </row>
    <row r="3024" spans="2:3" ht="17.399999999999999" x14ac:dyDescent="0.3">
      <c r="B3024" s="2" t="s">
        <v>41</v>
      </c>
      <c r="C3024" s="2">
        <v>707.61</v>
      </c>
    </row>
    <row r="3025" spans="2:3" ht="17.399999999999999" x14ac:dyDescent="0.3">
      <c r="B3025" s="2" t="s">
        <v>41</v>
      </c>
      <c r="C3025" s="2">
        <v>924.14</v>
      </c>
    </row>
    <row r="3026" spans="2:3" ht="17.399999999999999" x14ac:dyDescent="0.3">
      <c r="B3026" s="2" t="s">
        <v>41</v>
      </c>
      <c r="C3026" s="2">
        <v>1032.95</v>
      </c>
    </row>
    <row r="3027" spans="2:3" ht="17.399999999999999" x14ac:dyDescent="0.3">
      <c r="B3027" s="2" t="s">
        <v>41</v>
      </c>
      <c r="C3027" s="2">
        <v>349.46</v>
      </c>
    </row>
    <row r="3028" spans="2:3" ht="17.399999999999999" x14ac:dyDescent="0.3">
      <c r="B3028" s="2" t="s">
        <v>41</v>
      </c>
      <c r="C3028" s="2">
        <v>520.57000000000005</v>
      </c>
    </row>
    <row r="3029" spans="2:3" ht="17.399999999999999" x14ac:dyDescent="0.3">
      <c r="B3029" s="2" t="s">
        <v>41</v>
      </c>
      <c r="C3029" s="2">
        <v>253.44</v>
      </c>
    </row>
    <row r="3030" spans="2:3" ht="17.399999999999999" x14ac:dyDescent="0.3">
      <c r="B3030" s="2" t="s">
        <v>41</v>
      </c>
      <c r="C3030" s="2">
        <v>446.35</v>
      </c>
    </row>
    <row r="3031" spans="2:3" ht="17.399999999999999" x14ac:dyDescent="0.3">
      <c r="B3031" s="2" t="s">
        <v>41</v>
      </c>
      <c r="C3031" s="2">
        <v>131.66999999999999</v>
      </c>
    </row>
    <row r="3032" spans="2:3" ht="17.399999999999999" x14ac:dyDescent="0.3">
      <c r="B3032" s="2" t="s">
        <v>41</v>
      </c>
      <c r="C3032" s="2">
        <v>279.58999999999997</v>
      </c>
    </row>
    <row r="3033" spans="2:3" ht="17.399999999999999" x14ac:dyDescent="0.3">
      <c r="B3033" s="2" t="s">
        <v>41</v>
      </c>
      <c r="C3033" s="2">
        <v>967.34</v>
      </c>
    </row>
    <row r="3034" spans="2:3" ht="17.399999999999999" x14ac:dyDescent="0.3">
      <c r="B3034" s="2" t="s">
        <v>41</v>
      </c>
      <c r="C3034" s="2">
        <v>710.31</v>
      </c>
    </row>
    <row r="3035" spans="2:3" ht="17.399999999999999" x14ac:dyDescent="0.3">
      <c r="B3035" s="2" t="s">
        <v>41</v>
      </c>
      <c r="C3035" s="2">
        <v>50.11</v>
      </c>
    </row>
    <row r="3036" spans="2:3" ht="17.399999999999999" x14ac:dyDescent="0.3">
      <c r="B3036" s="2" t="s">
        <v>41</v>
      </c>
      <c r="C3036" s="2">
        <v>567.83000000000004</v>
      </c>
    </row>
    <row r="3037" spans="2:3" ht="17.399999999999999" x14ac:dyDescent="0.3">
      <c r="B3037" s="2" t="s">
        <v>41</v>
      </c>
      <c r="C3037" s="2">
        <v>567.62</v>
      </c>
    </row>
    <row r="3038" spans="2:3" ht="17.399999999999999" x14ac:dyDescent="0.3">
      <c r="B3038" s="2" t="s">
        <v>41</v>
      </c>
      <c r="C3038" s="2">
        <v>206.75</v>
      </c>
    </row>
    <row r="3039" spans="2:3" ht="17.399999999999999" x14ac:dyDescent="0.3">
      <c r="B3039" s="2" t="s">
        <v>41</v>
      </c>
      <c r="C3039" s="2">
        <v>42.08</v>
      </c>
    </row>
    <row r="3040" spans="2:3" ht="17.399999999999999" x14ac:dyDescent="0.3">
      <c r="B3040" s="2" t="s">
        <v>41</v>
      </c>
      <c r="C3040" s="2">
        <v>404.76</v>
      </c>
    </row>
    <row r="3041" spans="2:3" ht="17.399999999999999" x14ac:dyDescent="0.3">
      <c r="B3041" s="2" t="s">
        <v>41</v>
      </c>
      <c r="C3041" s="2">
        <v>134.13999999999999</v>
      </c>
    </row>
    <row r="3042" spans="2:3" ht="17.399999999999999" x14ac:dyDescent="0.3">
      <c r="B3042" s="2" t="s">
        <v>41</v>
      </c>
      <c r="C3042" s="2">
        <v>46.3</v>
      </c>
    </row>
    <row r="3043" spans="2:3" ht="17.399999999999999" x14ac:dyDescent="0.3">
      <c r="B3043" s="2" t="s">
        <v>41</v>
      </c>
      <c r="C3043" s="2">
        <v>903.68</v>
      </c>
    </row>
    <row r="3044" spans="2:3" ht="17.399999999999999" x14ac:dyDescent="0.3">
      <c r="B3044" s="2" t="s">
        <v>41</v>
      </c>
      <c r="C3044" s="2">
        <v>551.59</v>
      </c>
    </row>
    <row r="3045" spans="2:3" ht="17.399999999999999" x14ac:dyDescent="0.3">
      <c r="B3045" s="2" t="s">
        <v>41</v>
      </c>
      <c r="C3045" s="2">
        <v>568.5</v>
      </c>
    </row>
    <row r="3046" spans="2:3" ht="17.399999999999999" x14ac:dyDescent="0.3">
      <c r="B3046" s="2" t="s">
        <v>41</v>
      </c>
      <c r="C3046" s="2">
        <v>301.29000000000002</v>
      </c>
    </row>
    <row r="3047" spans="2:3" ht="17.399999999999999" x14ac:dyDescent="0.3">
      <c r="B3047" s="2" t="s">
        <v>41</v>
      </c>
      <c r="C3047" s="2">
        <v>668.27</v>
      </c>
    </row>
    <row r="3048" spans="2:3" ht="17.399999999999999" x14ac:dyDescent="0.3">
      <c r="B3048" s="2" t="s">
        <v>41</v>
      </c>
      <c r="C3048" s="2">
        <v>413.11</v>
      </c>
    </row>
    <row r="3049" spans="2:3" ht="17.399999999999999" x14ac:dyDescent="0.3">
      <c r="B3049" s="2" t="s">
        <v>41</v>
      </c>
      <c r="C3049" s="2">
        <v>370.24</v>
      </c>
    </row>
    <row r="3050" spans="2:3" ht="17.399999999999999" x14ac:dyDescent="0.3">
      <c r="B3050" s="2" t="s">
        <v>41</v>
      </c>
      <c r="C3050" s="2">
        <v>454.83</v>
      </c>
    </row>
    <row r="3051" spans="2:3" ht="17.399999999999999" x14ac:dyDescent="0.3">
      <c r="B3051" s="2" t="s">
        <v>41</v>
      </c>
      <c r="C3051" s="2">
        <v>316.91000000000003</v>
      </c>
    </row>
    <row r="3052" spans="2:3" ht="17.399999999999999" x14ac:dyDescent="0.3">
      <c r="B3052" s="2" t="s">
        <v>41</v>
      </c>
      <c r="C3052" s="2">
        <v>146.11000000000001</v>
      </c>
    </row>
    <row r="3053" spans="2:3" ht="17.399999999999999" x14ac:dyDescent="0.3">
      <c r="B3053" s="2" t="s">
        <v>41</v>
      </c>
      <c r="C3053" s="2">
        <v>151.52000000000001</v>
      </c>
    </row>
    <row r="3054" spans="2:3" ht="17.399999999999999" x14ac:dyDescent="0.3">
      <c r="B3054" s="2" t="s">
        <v>41</v>
      </c>
      <c r="C3054" s="2">
        <v>304.87</v>
      </c>
    </row>
    <row r="3055" spans="2:3" ht="17.399999999999999" x14ac:dyDescent="0.3">
      <c r="B3055" s="2" t="s">
        <v>41</v>
      </c>
      <c r="C3055" s="2">
        <v>312.57</v>
      </c>
    </row>
    <row r="3056" spans="2:3" ht="17.399999999999999" x14ac:dyDescent="0.3">
      <c r="B3056" s="2" t="s">
        <v>41</v>
      </c>
      <c r="C3056" s="2">
        <v>452.48</v>
      </c>
    </row>
    <row r="3057" spans="2:3" ht="17.399999999999999" x14ac:dyDescent="0.3">
      <c r="B3057" s="2" t="s">
        <v>41</v>
      </c>
      <c r="C3057" s="2">
        <v>29.08</v>
      </c>
    </row>
    <row r="3058" spans="2:3" ht="17.399999999999999" x14ac:dyDescent="0.3">
      <c r="B3058" s="2" t="s">
        <v>41</v>
      </c>
      <c r="C3058" s="2">
        <v>302.99</v>
      </c>
    </row>
    <row r="3059" spans="2:3" ht="17.399999999999999" x14ac:dyDescent="0.3">
      <c r="B3059" s="2" t="s">
        <v>41</v>
      </c>
      <c r="C3059" s="2">
        <v>214.59</v>
      </c>
    </row>
    <row r="3060" spans="2:3" ht="17.399999999999999" x14ac:dyDescent="0.3">
      <c r="B3060" s="2" t="s">
        <v>41</v>
      </c>
      <c r="C3060" s="2">
        <v>216.22</v>
      </c>
    </row>
    <row r="3061" spans="2:3" ht="17.399999999999999" x14ac:dyDescent="0.3">
      <c r="B3061" s="2" t="s">
        <v>41</v>
      </c>
      <c r="C3061" s="2">
        <v>452.96</v>
      </c>
    </row>
    <row r="3062" spans="2:3" ht="17.399999999999999" x14ac:dyDescent="0.3">
      <c r="B3062" s="2" t="s">
        <v>41</v>
      </c>
      <c r="C3062" s="2">
        <v>551.52</v>
      </c>
    </row>
    <row r="3063" spans="2:3" ht="17.399999999999999" x14ac:dyDescent="0.3">
      <c r="B3063" s="2" t="s">
        <v>41</v>
      </c>
      <c r="C3063" s="2">
        <v>494.39</v>
      </c>
    </row>
    <row r="3064" spans="2:3" ht="17.399999999999999" x14ac:dyDescent="0.3">
      <c r="B3064" s="2" t="s">
        <v>41</v>
      </c>
      <c r="C3064" s="2">
        <v>985.82</v>
      </c>
    </row>
    <row r="3065" spans="2:3" ht="17.399999999999999" x14ac:dyDescent="0.3">
      <c r="B3065" s="2" t="s">
        <v>41</v>
      </c>
      <c r="C3065" s="2">
        <v>1052.33</v>
      </c>
    </row>
    <row r="3066" spans="2:3" ht="17.399999999999999" x14ac:dyDescent="0.3">
      <c r="B3066" s="2" t="s">
        <v>41</v>
      </c>
      <c r="C3066" s="2">
        <v>395.94</v>
      </c>
    </row>
    <row r="3067" spans="2:3" ht="17.399999999999999" x14ac:dyDescent="0.3">
      <c r="B3067" s="2" t="s">
        <v>41</v>
      </c>
      <c r="C3067" s="2">
        <v>404.96</v>
      </c>
    </row>
    <row r="3068" spans="2:3" ht="17.399999999999999" x14ac:dyDescent="0.3">
      <c r="B3068" s="2" t="s">
        <v>41</v>
      </c>
      <c r="C3068" s="2">
        <v>398.33</v>
      </c>
    </row>
    <row r="3069" spans="2:3" ht="17.399999999999999" x14ac:dyDescent="0.3">
      <c r="B3069" s="2" t="s">
        <v>41</v>
      </c>
      <c r="C3069" s="2">
        <v>336.22</v>
      </c>
    </row>
    <row r="3070" spans="2:3" ht="17.399999999999999" x14ac:dyDescent="0.3">
      <c r="B3070" s="2" t="s">
        <v>41</v>
      </c>
      <c r="C3070" s="2">
        <v>22.2</v>
      </c>
    </row>
    <row r="3071" spans="2:3" ht="17.399999999999999" x14ac:dyDescent="0.3">
      <c r="B3071" s="2" t="s">
        <v>41</v>
      </c>
      <c r="C3071" s="2">
        <v>539.63</v>
      </c>
    </row>
    <row r="3072" spans="2:3" ht="17.399999999999999" x14ac:dyDescent="0.3">
      <c r="B3072" s="2" t="s">
        <v>41</v>
      </c>
      <c r="C3072" s="2">
        <v>417.11</v>
      </c>
    </row>
    <row r="3073" spans="2:3" ht="17.399999999999999" x14ac:dyDescent="0.3">
      <c r="B3073" s="2" t="s">
        <v>41</v>
      </c>
      <c r="C3073" s="2">
        <v>347.36</v>
      </c>
    </row>
    <row r="3074" spans="2:3" ht="17.399999999999999" x14ac:dyDescent="0.3">
      <c r="B3074" s="2" t="s">
        <v>41</v>
      </c>
      <c r="C3074" s="2">
        <v>238.52</v>
      </c>
    </row>
    <row r="3075" spans="2:3" ht="17.399999999999999" x14ac:dyDescent="0.3">
      <c r="B3075" s="2" t="s">
        <v>41</v>
      </c>
      <c r="C3075" s="2">
        <v>89.53</v>
      </c>
    </row>
    <row r="3076" spans="2:3" ht="17.399999999999999" x14ac:dyDescent="0.3">
      <c r="B3076" s="2" t="s">
        <v>41</v>
      </c>
      <c r="C3076" s="2">
        <v>303.26</v>
      </c>
    </row>
    <row r="3077" spans="2:3" ht="17.399999999999999" x14ac:dyDescent="0.3">
      <c r="B3077" s="2" t="s">
        <v>41</v>
      </c>
      <c r="C3077" s="2">
        <v>342.75</v>
      </c>
    </row>
    <row r="3078" spans="2:3" ht="17.399999999999999" x14ac:dyDescent="0.3">
      <c r="B3078" s="2" t="s">
        <v>41</v>
      </c>
      <c r="C3078" s="2">
        <v>55.82</v>
      </c>
    </row>
    <row r="3079" spans="2:3" ht="17.399999999999999" x14ac:dyDescent="0.3">
      <c r="B3079" s="2" t="s">
        <v>41</v>
      </c>
      <c r="C3079" s="2">
        <v>838.26</v>
      </c>
    </row>
    <row r="3080" spans="2:3" ht="17.399999999999999" x14ac:dyDescent="0.3">
      <c r="B3080" s="2" t="s">
        <v>41</v>
      </c>
      <c r="C3080" s="2">
        <v>1101.93</v>
      </c>
    </row>
    <row r="3081" spans="2:3" ht="17.399999999999999" x14ac:dyDescent="0.3">
      <c r="B3081" s="2" t="s">
        <v>41</v>
      </c>
      <c r="C3081" s="2">
        <v>39.86</v>
      </c>
    </row>
    <row r="3082" spans="2:3" ht="17.399999999999999" x14ac:dyDescent="0.3">
      <c r="B3082" s="2" t="s">
        <v>41</v>
      </c>
      <c r="C3082" s="2">
        <v>901.4</v>
      </c>
    </row>
    <row r="3083" spans="2:3" ht="17.399999999999999" x14ac:dyDescent="0.3">
      <c r="B3083" s="2" t="s">
        <v>41</v>
      </c>
      <c r="C3083" s="2">
        <v>379.83</v>
      </c>
    </row>
    <row r="3084" spans="2:3" ht="17.399999999999999" x14ac:dyDescent="0.3">
      <c r="B3084" s="2" t="s">
        <v>41</v>
      </c>
      <c r="C3084" s="2">
        <v>499.65</v>
      </c>
    </row>
    <row r="3085" spans="2:3" ht="17.399999999999999" x14ac:dyDescent="0.3">
      <c r="B3085" s="2" t="s">
        <v>41</v>
      </c>
      <c r="C3085" s="2">
        <v>469.69</v>
      </c>
    </row>
    <row r="3086" spans="2:3" ht="17.399999999999999" x14ac:dyDescent="0.3">
      <c r="B3086" s="2" t="s">
        <v>41</v>
      </c>
      <c r="C3086" s="2">
        <v>444.03</v>
      </c>
    </row>
    <row r="3087" spans="2:3" ht="17.399999999999999" x14ac:dyDescent="0.3">
      <c r="B3087" s="2" t="s">
        <v>41</v>
      </c>
      <c r="C3087" s="2">
        <v>816.98</v>
      </c>
    </row>
    <row r="3088" spans="2:3" ht="17.399999999999999" x14ac:dyDescent="0.3">
      <c r="B3088" s="2" t="s">
        <v>41</v>
      </c>
      <c r="C3088" s="2">
        <v>1212.52</v>
      </c>
    </row>
    <row r="3089" spans="2:3" ht="17.399999999999999" x14ac:dyDescent="0.3">
      <c r="B3089" s="2" t="s">
        <v>41</v>
      </c>
      <c r="C3089" s="2">
        <v>508.34</v>
      </c>
    </row>
    <row r="3090" spans="2:3" ht="17.399999999999999" x14ac:dyDescent="0.3">
      <c r="B3090" s="2" t="s">
        <v>41</v>
      </c>
      <c r="C3090" s="2">
        <v>450.73</v>
      </c>
    </row>
    <row r="3091" spans="2:3" ht="17.399999999999999" x14ac:dyDescent="0.3">
      <c r="B3091" s="2" t="s">
        <v>41</v>
      </c>
      <c r="C3091" s="2">
        <v>368.86</v>
      </c>
    </row>
    <row r="3092" spans="2:3" ht="17.399999999999999" x14ac:dyDescent="0.3">
      <c r="B3092" s="2" t="s">
        <v>41</v>
      </c>
      <c r="C3092" s="2">
        <v>742.17</v>
      </c>
    </row>
    <row r="3093" spans="2:3" ht="17.399999999999999" x14ac:dyDescent="0.3">
      <c r="B3093" s="2" t="s">
        <v>41</v>
      </c>
      <c r="C3093" s="2">
        <v>188.05</v>
      </c>
    </row>
    <row r="3094" spans="2:3" ht="17.399999999999999" x14ac:dyDescent="0.3">
      <c r="B3094" s="2" t="s">
        <v>41</v>
      </c>
      <c r="C3094" s="2">
        <v>143.52000000000001</v>
      </c>
    </row>
    <row r="3095" spans="2:3" ht="17.399999999999999" x14ac:dyDescent="0.3">
      <c r="B3095" s="2" t="s">
        <v>41</v>
      </c>
      <c r="C3095" s="2">
        <v>1112.23</v>
      </c>
    </row>
    <row r="3096" spans="2:3" ht="17.399999999999999" x14ac:dyDescent="0.3">
      <c r="B3096" s="2" t="s">
        <v>41</v>
      </c>
      <c r="C3096" s="2">
        <v>318.33</v>
      </c>
    </row>
    <row r="3097" spans="2:3" ht="17.399999999999999" x14ac:dyDescent="0.3">
      <c r="B3097" s="2" t="s">
        <v>41</v>
      </c>
      <c r="C3097" s="2">
        <v>720.67</v>
      </c>
    </row>
    <row r="3098" spans="2:3" ht="17.399999999999999" x14ac:dyDescent="0.3">
      <c r="B3098" s="2" t="s">
        <v>41</v>
      </c>
      <c r="C3098" s="2">
        <v>187.41</v>
      </c>
    </row>
    <row r="3099" spans="2:3" ht="17.399999999999999" x14ac:dyDescent="0.3">
      <c r="B3099" s="2" t="s">
        <v>41</v>
      </c>
      <c r="C3099" s="2">
        <v>322.18</v>
      </c>
    </row>
    <row r="3100" spans="2:3" ht="17.399999999999999" x14ac:dyDescent="0.3">
      <c r="B3100" s="2" t="s">
        <v>41</v>
      </c>
      <c r="C3100" s="2">
        <v>238.97</v>
      </c>
    </row>
    <row r="3101" spans="2:3" ht="17.399999999999999" x14ac:dyDescent="0.3">
      <c r="B3101" s="2" t="s">
        <v>41</v>
      </c>
      <c r="C3101" s="2">
        <v>469.52</v>
      </c>
    </row>
    <row r="3102" spans="2:3" ht="17.399999999999999" x14ac:dyDescent="0.3">
      <c r="B3102" s="2" t="s">
        <v>41</v>
      </c>
      <c r="C3102" s="2">
        <v>20.52</v>
      </c>
    </row>
    <row r="3103" spans="2:3" ht="17.399999999999999" x14ac:dyDescent="0.3">
      <c r="B3103" s="2" t="s">
        <v>41</v>
      </c>
      <c r="C3103" s="2">
        <v>955.79</v>
      </c>
    </row>
    <row r="3104" spans="2:3" ht="17.399999999999999" x14ac:dyDescent="0.3">
      <c r="B3104" s="2" t="s">
        <v>41</v>
      </c>
      <c r="C3104" s="2">
        <v>468.61</v>
      </c>
    </row>
    <row r="3105" spans="2:3" ht="17.399999999999999" x14ac:dyDescent="0.3">
      <c r="B3105" s="2" t="s">
        <v>41</v>
      </c>
      <c r="C3105" s="2">
        <v>184.83</v>
      </c>
    </row>
    <row r="3106" spans="2:3" ht="17.399999999999999" x14ac:dyDescent="0.3">
      <c r="B3106" s="2" t="s">
        <v>41</v>
      </c>
      <c r="C3106" s="2">
        <v>118.09</v>
      </c>
    </row>
    <row r="3107" spans="2:3" ht="17.399999999999999" x14ac:dyDescent="0.3">
      <c r="B3107" s="2" t="s">
        <v>41</v>
      </c>
      <c r="C3107" s="2">
        <v>790.9</v>
      </c>
    </row>
    <row r="3108" spans="2:3" ht="17.399999999999999" x14ac:dyDescent="0.3">
      <c r="B3108" s="2" t="s">
        <v>41</v>
      </c>
      <c r="C3108" s="2">
        <v>902.58</v>
      </c>
    </row>
    <row r="3109" spans="2:3" ht="17.399999999999999" x14ac:dyDescent="0.3">
      <c r="B3109" s="2" t="s">
        <v>41</v>
      </c>
      <c r="C3109" s="2">
        <v>139.54</v>
      </c>
    </row>
    <row r="3110" spans="2:3" ht="17.399999999999999" x14ac:dyDescent="0.3">
      <c r="B3110" s="2" t="s">
        <v>41</v>
      </c>
      <c r="C3110" s="2">
        <v>611.76</v>
      </c>
    </row>
    <row r="3111" spans="2:3" ht="17.399999999999999" x14ac:dyDescent="0.3">
      <c r="B3111" s="2" t="s">
        <v>41</v>
      </c>
      <c r="C3111" s="2">
        <v>493.92</v>
      </c>
    </row>
    <row r="3112" spans="2:3" ht="17.399999999999999" x14ac:dyDescent="0.3">
      <c r="B3112" s="2" t="s">
        <v>41</v>
      </c>
      <c r="C3112" s="2">
        <v>462.56</v>
      </c>
    </row>
    <row r="3113" spans="2:3" ht="17.399999999999999" x14ac:dyDescent="0.3">
      <c r="B3113" s="2" t="s">
        <v>41</v>
      </c>
      <c r="C3113" s="2">
        <v>760.32</v>
      </c>
    </row>
    <row r="3114" spans="2:3" ht="17.399999999999999" x14ac:dyDescent="0.3">
      <c r="B3114" s="2" t="s">
        <v>41</v>
      </c>
      <c r="C3114" s="2">
        <v>253.48</v>
      </c>
    </row>
    <row r="3115" spans="2:3" ht="17.399999999999999" x14ac:dyDescent="0.3">
      <c r="B3115" s="2" t="s">
        <v>41</v>
      </c>
      <c r="C3115" s="2">
        <v>1013.55</v>
      </c>
    </row>
    <row r="3116" spans="2:3" ht="17.399999999999999" x14ac:dyDescent="0.3">
      <c r="B3116" s="2" t="s">
        <v>41</v>
      </c>
      <c r="C3116" s="2">
        <v>21.22</v>
      </c>
    </row>
    <row r="3117" spans="2:3" ht="17.399999999999999" x14ac:dyDescent="0.3">
      <c r="B3117" s="2" t="s">
        <v>41</v>
      </c>
      <c r="C3117" s="2">
        <v>748.19</v>
      </c>
    </row>
    <row r="3118" spans="2:3" ht="17.399999999999999" x14ac:dyDescent="0.3">
      <c r="B3118" s="2" t="s">
        <v>41</v>
      </c>
      <c r="C3118" s="2">
        <v>758.22</v>
      </c>
    </row>
    <row r="3119" spans="2:3" ht="17.399999999999999" x14ac:dyDescent="0.3">
      <c r="B3119" s="2" t="s">
        <v>41</v>
      </c>
      <c r="C3119" s="2">
        <v>494.76</v>
      </c>
    </row>
    <row r="3120" spans="2:3" ht="17.399999999999999" x14ac:dyDescent="0.3">
      <c r="B3120" s="2" t="s">
        <v>41</v>
      </c>
      <c r="C3120" s="2">
        <v>109.8</v>
      </c>
    </row>
    <row r="3121" spans="2:3" ht="17.399999999999999" x14ac:dyDescent="0.3">
      <c r="B3121" s="2" t="s">
        <v>41</v>
      </c>
      <c r="C3121" s="2">
        <v>208.44</v>
      </c>
    </row>
    <row r="3122" spans="2:3" ht="17.399999999999999" x14ac:dyDescent="0.3">
      <c r="B3122" s="2" t="s">
        <v>41</v>
      </c>
      <c r="C3122" s="2">
        <v>229.42</v>
      </c>
    </row>
    <row r="3123" spans="2:3" ht="17.399999999999999" x14ac:dyDescent="0.3">
      <c r="B3123" s="2" t="s">
        <v>41</v>
      </c>
      <c r="C3123" s="2">
        <v>928.27</v>
      </c>
    </row>
    <row r="3124" spans="2:3" ht="17.399999999999999" x14ac:dyDescent="0.3">
      <c r="B3124" s="2" t="s">
        <v>41</v>
      </c>
      <c r="C3124" s="2">
        <v>540.73</v>
      </c>
    </row>
    <row r="3125" spans="2:3" ht="17.399999999999999" x14ac:dyDescent="0.3">
      <c r="B3125" s="2" t="s">
        <v>41</v>
      </c>
      <c r="C3125" s="2">
        <v>294.07</v>
      </c>
    </row>
    <row r="3126" spans="2:3" ht="17.399999999999999" x14ac:dyDescent="0.3">
      <c r="B3126" s="2" t="s">
        <v>41</v>
      </c>
      <c r="C3126" s="2">
        <v>281.36</v>
      </c>
    </row>
    <row r="3127" spans="2:3" ht="17.399999999999999" x14ac:dyDescent="0.3">
      <c r="B3127" s="2" t="s">
        <v>41</v>
      </c>
      <c r="C3127" s="2">
        <v>427.44</v>
      </c>
    </row>
    <row r="3128" spans="2:3" ht="17.399999999999999" x14ac:dyDescent="0.3">
      <c r="B3128" s="2" t="s">
        <v>41</v>
      </c>
      <c r="C3128" s="2">
        <v>271.07</v>
      </c>
    </row>
    <row r="3129" spans="2:3" ht="17.399999999999999" x14ac:dyDescent="0.3">
      <c r="B3129" s="2" t="s">
        <v>41</v>
      </c>
      <c r="C3129" s="2">
        <v>504.35</v>
      </c>
    </row>
    <row r="3130" spans="2:3" ht="17.399999999999999" x14ac:dyDescent="0.3">
      <c r="B3130" s="2" t="s">
        <v>41</v>
      </c>
      <c r="C3130" s="2">
        <v>420.83</v>
      </c>
    </row>
    <row r="3131" spans="2:3" ht="17.399999999999999" x14ac:dyDescent="0.3">
      <c r="B3131" s="2" t="s">
        <v>41</v>
      </c>
      <c r="C3131" s="2">
        <v>26.79</v>
      </c>
    </row>
    <row r="3132" spans="2:3" ht="17.399999999999999" x14ac:dyDescent="0.3">
      <c r="B3132" s="2" t="s">
        <v>41</v>
      </c>
      <c r="C3132" s="2">
        <v>257.33</v>
      </c>
    </row>
    <row r="3133" spans="2:3" ht="17.399999999999999" x14ac:dyDescent="0.3">
      <c r="B3133" s="2" t="s">
        <v>41</v>
      </c>
      <c r="C3133" s="2">
        <v>1103.6400000000001</v>
      </c>
    </row>
    <row r="3134" spans="2:3" ht="17.399999999999999" x14ac:dyDescent="0.3">
      <c r="B3134" s="2" t="s">
        <v>41</v>
      </c>
      <c r="C3134" s="2">
        <v>728.22</v>
      </c>
    </row>
    <row r="3135" spans="2:3" ht="17.399999999999999" x14ac:dyDescent="0.3">
      <c r="B3135" s="2" t="s">
        <v>41</v>
      </c>
      <c r="C3135" s="2">
        <v>192.72</v>
      </c>
    </row>
    <row r="3136" spans="2:3" ht="17.399999999999999" x14ac:dyDescent="0.3">
      <c r="B3136" s="2" t="s">
        <v>41</v>
      </c>
      <c r="C3136" s="2">
        <v>448.65</v>
      </c>
    </row>
    <row r="3137" spans="2:3" ht="17.399999999999999" x14ac:dyDescent="0.3">
      <c r="B3137" s="2" t="s">
        <v>41</v>
      </c>
      <c r="C3137" s="2">
        <v>445.89</v>
      </c>
    </row>
    <row r="3138" spans="2:3" ht="17.399999999999999" x14ac:dyDescent="0.3">
      <c r="B3138" s="2" t="s">
        <v>41</v>
      </c>
      <c r="C3138" s="2">
        <v>596.20000000000005</v>
      </c>
    </row>
    <row r="3139" spans="2:3" ht="17.399999999999999" x14ac:dyDescent="0.3">
      <c r="B3139" s="2" t="s">
        <v>41</v>
      </c>
      <c r="C3139" s="2">
        <v>572.32000000000005</v>
      </c>
    </row>
    <row r="3140" spans="2:3" ht="17.399999999999999" x14ac:dyDescent="0.3">
      <c r="B3140" s="2" t="s">
        <v>41</v>
      </c>
      <c r="C3140" s="2">
        <v>846.44</v>
      </c>
    </row>
    <row r="3141" spans="2:3" ht="17.399999999999999" x14ac:dyDescent="0.3">
      <c r="B3141" s="2" t="s">
        <v>41</v>
      </c>
      <c r="C3141" s="2">
        <v>404.47</v>
      </c>
    </row>
    <row r="3142" spans="2:3" ht="17.399999999999999" x14ac:dyDescent="0.3">
      <c r="B3142" s="2" t="s">
        <v>41</v>
      </c>
      <c r="C3142" s="2">
        <v>199.95</v>
      </c>
    </row>
    <row r="3143" spans="2:3" ht="17.399999999999999" x14ac:dyDescent="0.3">
      <c r="B3143" s="2" t="s">
        <v>41</v>
      </c>
      <c r="C3143" s="2">
        <v>1193.31</v>
      </c>
    </row>
    <row r="3144" spans="2:3" ht="17.399999999999999" x14ac:dyDescent="0.3">
      <c r="B3144" s="2" t="s">
        <v>41</v>
      </c>
      <c r="C3144" s="2">
        <v>184.13</v>
      </c>
    </row>
    <row r="3145" spans="2:3" ht="17.399999999999999" x14ac:dyDescent="0.3">
      <c r="B3145" s="2" t="s">
        <v>41</v>
      </c>
      <c r="C3145" s="2">
        <v>626.14</v>
      </c>
    </row>
    <row r="3146" spans="2:3" ht="17.399999999999999" x14ac:dyDescent="0.3">
      <c r="B3146" s="2" t="s">
        <v>41</v>
      </c>
      <c r="C3146" s="2">
        <v>416.12</v>
      </c>
    </row>
    <row r="3147" spans="2:3" ht="17.399999999999999" x14ac:dyDescent="0.3">
      <c r="B3147" s="2" t="s">
        <v>41</v>
      </c>
      <c r="C3147" s="2">
        <v>36.659999999999997</v>
      </c>
    </row>
    <row r="3148" spans="2:3" ht="17.399999999999999" x14ac:dyDescent="0.3">
      <c r="B3148" s="2" t="s">
        <v>41</v>
      </c>
      <c r="C3148" s="2">
        <v>95.02</v>
      </c>
    </row>
    <row r="3149" spans="2:3" ht="17.399999999999999" x14ac:dyDescent="0.3">
      <c r="B3149" s="2" t="s">
        <v>41</v>
      </c>
      <c r="C3149" s="2">
        <v>216.69</v>
      </c>
    </row>
    <row r="3150" spans="2:3" ht="17.399999999999999" x14ac:dyDescent="0.3">
      <c r="B3150" s="2" t="s">
        <v>41</v>
      </c>
      <c r="C3150" s="2">
        <v>236.13</v>
      </c>
    </row>
    <row r="3151" spans="2:3" ht="17.399999999999999" x14ac:dyDescent="0.3">
      <c r="B3151" s="2" t="s">
        <v>41</v>
      </c>
      <c r="C3151" s="2">
        <v>860.77</v>
      </c>
    </row>
    <row r="3152" spans="2:3" ht="17.399999999999999" x14ac:dyDescent="0.3">
      <c r="B3152" s="2" t="s">
        <v>41</v>
      </c>
      <c r="C3152" s="2">
        <v>406.87</v>
      </c>
    </row>
    <row r="3153" spans="2:3" ht="17.399999999999999" x14ac:dyDescent="0.3">
      <c r="B3153" s="2" t="s">
        <v>41</v>
      </c>
      <c r="C3153" s="2">
        <v>1124.22</v>
      </c>
    </row>
    <row r="3154" spans="2:3" ht="17.399999999999999" x14ac:dyDescent="0.3">
      <c r="B3154" s="2" t="s">
        <v>41</v>
      </c>
      <c r="C3154" s="2">
        <v>311.19</v>
      </c>
    </row>
    <row r="3155" spans="2:3" ht="17.399999999999999" x14ac:dyDescent="0.3">
      <c r="B3155" s="2" t="s">
        <v>41</v>
      </c>
      <c r="C3155" s="2">
        <v>40.659999999999997</v>
      </c>
    </row>
    <row r="3156" spans="2:3" ht="17.399999999999999" x14ac:dyDescent="0.3">
      <c r="B3156" s="2" t="s">
        <v>41</v>
      </c>
      <c r="C3156" s="2">
        <v>156</v>
      </c>
    </row>
    <row r="3157" spans="2:3" ht="17.399999999999999" x14ac:dyDescent="0.3">
      <c r="B3157" s="2" t="s">
        <v>41</v>
      </c>
      <c r="C3157" s="2">
        <v>820.39</v>
      </c>
    </row>
    <row r="3158" spans="2:3" ht="17.399999999999999" x14ac:dyDescent="0.3">
      <c r="B3158" s="2" t="s">
        <v>41</v>
      </c>
      <c r="C3158" s="2">
        <v>1220.46</v>
      </c>
    </row>
    <row r="3159" spans="2:3" ht="17.399999999999999" x14ac:dyDescent="0.3">
      <c r="B3159" s="2" t="s">
        <v>41</v>
      </c>
      <c r="C3159" s="2">
        <v>185.86</v>
      </c>
    </row>
    <row r="3160" spans="2:3" ht="17.399999999999999" x14ac:dyDescent="0.3">
      <c r="B3160" s="2" t="s">
        <v>41</v>
      </c>
      <c r="C3160" s="2">
        <v>400.18</v>
      </c>
    </row>
    <row r="3161" spans="2:3" ht="17.399999999999999" x14ac:dyDescent="0.3">
      <c r="B3161" s="2" t="s">
        <v>41</v>
      </c>
      <c r="C3161" s="2">
        <v>37.549999999999997</v>
      </c>
    </row>
    <row r="3162" spans="2:3" ht="17.399999999999999" x14ac:dyDescent="0.3">
      <c r="B3162" s="2" t="s">
        <v>41</v>
      </c>
      <c r="C3162" s="2">
        <v>727.36</v>
      </c>
    </row>
    <row r="3163" spans="2:3" ht="17.399999999999999" x14ac:dyDescent="0.3">
      <c r="B3163" s="2" t="s">
        <v>41</v>
      </c>
      <c r="C3163" s="2">
        <v>310.79000000000002</v>
      </c>
    </row>
    <row r="3164" spans="2:3" ht="17.399999999999999" x14ac:dyDescent="0.3">
      <c r="B3164" s="2" t="s">
        <v>41</v>
      </c>
      <c r="C3164" s="2">
        <v>313.43</v>
      </c>
    </row>
    <row r="3165" spans="2:3" ht="17.399999999999999" x14ac:dyDescent="0.3">
      <c r="B3165" s="2" t="s">
        <v>41</v>
      </c>
      <c r="C3165" s="2">
        <v>354.23</v>
      </c>
    </row>
    <row r="3166" spans="2:3" ht="17.399999999999999" x14ac:dyDescent="0.3">
      <c r="B3166" s="2" t="s">
        <v>41</v>
      </c>
      <c r="C3166" s="2">
        <v>167.43</v>
      </c>
    </row>
    <row r="3167" spans="2:3" ht="17.399999999999999" x14ac:dyDescent="0.3">
      <c r="B3167" s="2" t="s">
        <v>41</v>
      </c>
      <c r="C3167" s="2">
        <v>102.94</v>
      </c>
    </row>
    <row r="3168" spans="2:3" ht="17.399999999999999" x14ac:dyDescent="0.3">
      <c r="B3168" s="2" t="s">
        <v>41</v>
      </c>
      <c r="C3168" s="2">
        <v>155.97999999999999</v>
      </c>
    </row>
    <row r="3169" spans="2:3" ht="17.399999999999999" x14ac:dyDescent="0.3">
      <c r="B3169" s="2" t="s">
        <v>41</v>
      </c>
      <c r="C3169" s="2">
        <v>283.33999999999997</v>
      </c>
    </row>
    <row r="3170" spans="2:3" ht="17.399999999999999" x14ac:dyDescent="0.3">
      <c r="B3170" s="2" t="s">
        <v>41</v>
      </c>
      <c r="C3170" s="2">
        <v>51.13</v>
      </c>
    </row>
    <row r="3171" spans="2:3" ht="17.399999999999999" x14ac:dyDescent="0.3">
      <c r="B3171" s="2" t="s">
        <v>41</v>
      </c>
      <c r="C3171" s="2">
        <v>216.59</v>
      </c>
    </row>
    <row r="3172" spans="2:3" ht="17.399999999999999" x14ac:dyDescent="0.3">
      <c r="B3172" s="2" t="s">
        <v>41</v>
      </c>
      <c r="C3172" s="2">
        <v>208.45</v>
      </c>
    </row>
    <row r="3173" spans="2:3" ht="17.399999999999999" x14ac:dyDescent="0.3">
      <c r="B3173" s="2" t="s">
        <v>41</v>
      </c>
      <c r="C3173" s="2">
        <v>67.66</v>
      </c>
    </row>
    <row r="3174" spans="2:3" ht="17.399999999999999" x14ac:dyDescent="0.3">
      <c r="B3174" s="2" t="s">
        <v>41</v>
      </c>
      <c r="C3174" s="2">
        <v>207.33</v>
      </c>
    </row>
    <row r="3175" spans="2:3" ht="17.399999999999999" x14ac:dyDescent="0.3">
      <c r="B3175" s="2" t="s">
        <v>41</v>
      </c>
      <c r="C3175" s="2">
        <v>254.32</v>
      </c>
    </row>
    <row r="3176" spans="2:3" ht="17.399999999999999" x14ac:dyDescent="0.3">
      <c r="B3176" s="2" t="s">
        <v>41</v>
      </c>
      <c r="C3176" s="2">
        <v>209.99</v>
      </c>
    </row>
    <row r="3177" spans="2:3" ht="17.399999999999999" x14ac:dyDescent="0.3">
      <c r="B3177" s="2" t="s">
        <v>41</v>
      </c>
      <c r="C3177" s="2">
        <v>651.48</v>
      </c>
    </row>
    <row r="3178" spans="2:3" ht="17.399999999999999" x14ac:dyDescent="0.3">
      <c r="B3178" s="2" t="s">
        <v>41</v>
      </c>
      <c r="C3178" s="2">
        <v>744.13</v>
      </c>
    </row>
    <row r="3179" spans="2:3" ht="17.399999999999999" x14ac:dyDescent="0.3">
      <c r="B3179" s="2" t="s">
        <v>41</v>
      </c>
      <c r="C3179" s="2">
        <v>715.63</v>
      </c>
    </row>
    <row r="3180" spans="2:3" ht="17.399999999999999" x14ac:dyDescent="0.3">
      <c r="B3180" s="2" t="s">
        <v>41</v>
      </c>
      <c r="C3180" s="2">
        <v>62.3</v>
      </c>
    </row>
    <row r="3181" spans="2:3" ht="17.399999999999999" x14ac:dyDescent="0.3">
      <c r="B3181" s="2" t="s">
        <v>41</v>
      </c>
      <c r="C3181" s="2">
        <v>58.1</v>
      </c>
    </row>
    <row r="3182" spans="2:3" ht="17.399999999999999" x14ac:dyDescent="0.3">
      <c r="B3182" s="2" t="s">
        <v>41</v>
      </c>
      <c r="C3182" s="2">
        <v>360.28</v>
      </c>
    </row>
    <row r="3183" spans="2:3" ht="17.399999999999999" x14ac:dyDescent="0.3">
      <c r="B3183" s="2" t="s">
        <v>41</v>
      </c>
      <c r="C3183" s="2">
        <v>281.01</v>
      </c>
    </row>
    <row r="3184" spans="2:3" ht="17.399999999999999" x14ac:dyDescent="0.3">
      <c r="B3184" s="2" t="s">
        <v>41</v>
      </c>
      <c r="C3184" s="2">
        <v>928.96</v>
      </c>
    </row>
    <row r="3185" spans="2:3" ht="17.399999999999999" x14ac:dyDescent="0.3">
      <c r="B3185" s="2" t="s">
        <v>41</v>
      </c>
      <c r="C3185" s="2">
        <v>1187.25</v>
      </c>
    </row>
    <row r="3186" spans="2:3" ht="17.399999999999999" x14ac:dyDescent="0.3">
      <c r="B3186" s="2" t="s">
        <v>41</v>
      </c>
      <c r="C3186" s="2">
        <v>487.43</v>
      </c>
    </row>
    <row r="3187" spans="2:3" ht="17.399999999999999" x14ac:dyDescent="0.3">
      <c r="B3187" s="2" t="s">
        <v>41</v>
      </c>
      <c r="C3187" s="2">
        <v>302.16000000000003</v>
      </c>
    </row>
    <row r="3188" spans="2:3" ht="17.399999999999999" x14ac:dyDescent="0.3">
      <c r="B3188" s="2" t="s">
        <v>41</v>
      </c>
      <c r="C3188" s="2">
        <v>127.54</v>
      </c>
    </row>
    <row r="3189" spans="2:3" ht="17.399999999999999" x14ac:dyDescent="0.3">
      <c r="B3189" s="2" t="s">
        <v>41</v>
      </c>
      <c r="C3189" s="2">
        <v>229.02</v>
      </c>
    </row>
    <row r="3190" spans="2:3" ht="17.399999999999999" x14ac:dyDescent="0.3">
      <c r="B3190" s="2" t="s">
        <v>41</v>
      </c>
      <c r="C3190" s="2">
        <v>48.53</v>
      </c>
    </row>
    <row r="3191" spans="2:3" ht="17.399999999999999" x14ac:dyDescent="0.3">
      <c r="B3191" s="2" t="s">
        <v>41</v>
      </c>
      <c r="C3191" s="2">
        <v>66.510000000000005</v>
      </c>
    </row>
    <row r="3192" spans="2:3" ht="17.399999999999999" x14ac:dyDescent="0.3">
      <c r="B3192" s="2" t="s">
        <v>41</v>
      </c>
      <c r="C3192" s="2">
        <v>612.22</v>
      </c>
    </row>
    <row r="3193" spans="2:3" ht="17.399999999999999" x14ac:dyDescent="0.3">
      <c r="B3193" s="2" t="s">
        <v>41</v>
      </c>
      <c r="C3193" s="2">
        <v>259.45</v>
      </c>
    </row>
    <row r="3194" spans="2:3" ht="17.399999999999999" x14ac:dyDescent="0.3">
      <c r="B3194" s="2" t="s">
        <v>41</v>
      </c>
      <c r="C3194" s="2">
        <v>97.23</v>
      </c>
    </row>
    <row r="3195" spans="2:3" ht="17.399999999999999" x14ac:dyDescent="0.3">
      <c r="B3195" s="2" t="s">
        <v>41</v>
      </c>
      <c r="C3195" s="2">
        <v>295.91000000000003</v>
      </c>
    </row>
    <row r="3196" spans="2:3" ht="17.399999999999999" x14ac:dyDescent="0.3">
      <c r="B3196" s="2" t="s">
        <v>41</v>
      </c>
      <c r="C3196" s="2">
        <v>433.11</v>
      </c>
    </row>
    <row r="3197" spans="2:3" ht="17.399999999999999" x14ac:dyDescent="0.3">
      <c r="B3197" s="2" t="s">
        <v>41</v>
      </c>
      <c r="C3197" s="2">
        <v>43.1</v>
      </c>
    </row>
    <row r="3198" spans="2:3" ht="17.399999999999999" x14ac:dyDescent="0.3">
      <c r="B3198" s="2" t="s">
        <v>41</v>
      </c>
      <c r="C3198" s="2">
        <v>838.62</v>
      </c>
    </row>
    <row r="3199" spans="2:3" ht="17.399999999999999" x14ac:dyDescent="0.3">
      <c r="B3199" s="2" t="s">
        <v>41</v>
      </c>
      <c r="C3199" s="2">
        <v>239.14</v>
      </c>
    </row>
    <row r="3200" spans="2:3" ht="17.399999999999999" x14ac:dyDescent="0.3">
      <c r="B3200" s="2" t="s">
        <v>41</v>
      </c>
      <c r="C3200" s="2">
        <v>1178.21</v>
      </c>
    </row>
    <row r="3201" spans="2:3" ht="17.399999999999999" x14ac:dyDescent="0.3">
      <c r="B3201" s="2" t="s">
        <v>41</v>
      </c>
      <c r="C3201" s="2">
        <v>899.86</v>
      </c>
    </row>
    <row r="3202" spans="2:3" ht="17.399999999999999" x14ac:dyDescent="0.3">
      <c r="B3202" s="2" t="s">
        <v>41</v>
      </c>
      <c r="C3202" s="2">
        <v>313.74</v>
      </c>
    </row>
    <row r="3203" spans="2:3" ht="17.399999999999999" x14ac:dyDescent="0.3">
      <c r="B3203" s="2" t="s">
        <v>41</v>
      </c>
      <c r="C3203" s="2">
        <v>678.99</v>
      </c>
    </row>
    <row r="3204" spans="2:3" ht="17.399999999999999" x14ac:dyDescent="0.3">
      <c r="B3204" s="2" t="s">
        <v>41</v>
      </c>
      <c r="C3204" s="2">
        <v>129.79</v>
      </c>
    </row>
    <row r="3205" spans="2:3" ht="17.399999999999999" x14ac:dyDescent="0.3">
      <c r="B3205" s="2" t="s">
        <v>41</v>
      </c>
      <c r="C3205" s="2">
        <v>873.14</v>
      </c>
    </row>
    <row r="3206" spans="2:3" ht="17.399999999999999" x14ac:dyDescent="0.3">
      <c r="B3206" s="2" t="s">
        <v>41</v>
      </c>
      <c r="C3206" s="2">
        <v>491.97</v>
      </c>
    </row>
    <row r="3207" spans="2:3" ht="17.399999999999999" x14ac:dyDescent="0.3">
      <c r="B3207" s="2" t="s">
        <v>41</v>
      </c>
      <c r="C3207" s="2">
        <v>85.99</v>
      </c>
    </row>
    <row r="3208" spans="2:3" ht="17.399999999999999" x14ac:dyDescent="0.3">
      <c r="B3208" s="2" t="s">
        <v>41</v>
      </c>
      <c r="C3208" s="2">
        <v>388.24</v>
      </c>
    </row>
    <row r="3209" spans="2:3" ht="17.399999999999999" x14ac:dyDescent="0.3">
      <c r="B3209" s="2" t="s">
        <v>41</v>
      </c>
      <c r="C3209" s="2">
        <v>618.98</v>
      </c>
    </row>
    <row r="3210" spans="2:3" ht="17.399999999999999" x14ac:dyDescent="0.3">
      <c r="B3210" s="2" t="s">
        <v>41</v>
      </c>
      <c r="C3210" s="2">
        <v>678.87</v>
      </c>
    </row>
    <row r="3211" spans="2:3" ht="17.399999999999999" x14ac:dyDescent="0.3">
      <c r="B3211" s="2" t="s">
        <v>41</v>
      </c>
      <c r="C3211" s="2">
        <v>386.24</v>
      </c>
    </row>
    <row r="3212" spans="2:3" ht="17.399999999999999" x14ac:dyDescent="0.3">
      <c r="B3212" s="2" t="s">
        <v>41</v>
      </c>
      <c r="C3212" s="2">
        <v>81.94</v>
      </c>
    </row>
    <row r="3213" spans="2:3" ht="17.399999999999999" x14ac:dyDescent="0.3">
      <c r="B3213" s="2" t="s">
        <v>41</v>
      </c>
      <c r="C3213" s="2">
        <v>264.29000000000002</v>
      </c>
    </row>
    <row r="3214" spans="2:3" ht="17.399999999999999" x14ac:dyDescent="0.3">
      <c r="B3214" s="2" t="s">
        <v>41</v>
      </c>
      <c r="C3214" s="2">
        <v>718.45</v>
      </c>
    </row>
    <row r="3215" spans="2:3" ht="17.399999999999999" x14ac:dyDescent="0.3">
      <c r="B3215" s="2" t="s">
        <v>41</v>
      </c>
      <c r="C3215" s="2">
        <v>549.62</v>
      </c>
    </row>
    <row r="3216" spans="2:3" ht="17.399999999999999" x14ac:dyDescent="0.3">
      <c r="B3216" s="2" t="s">
        <v>41</v>
      </c>
      <c r="C3216" s="2">
        <v>585.22</v>
      </c>
    </row>
    <row r="3217" spans="2:3" ht="17.399999999999999" x14ac:dyDescent="0.3">
      <c r="B3217" s="2" t="s">
        <v>41</v>
      </c>
      <c r="C3217" s="2">
        <v>268.74</v>
      </c>
    </row>
    <row r="3218" spans="2:3" ht="17.399999999999999" x14ac:dyDescent="0.3">
      <c r="B3218" s="2" t="s">
        <v>41</v>
      </c>
      <c r="C3218" s="2">
        <v>61.06</v>
      </c>
    </row>
    <row r="3219" spans="2:3" ht="17.399999999999999" x14ac:dyDescent="0.3">
      <c r="B3219" s="2" t="s">
        <v>41</v>
      </c>
      <c r="C3219" s="2">
        <v>1100.95</v>
      </c>
    </row>
    <row r="3220" spans="2:3" ht="17.399999999999999" x14ac:dyDescent="0.3">
      <c r="B3220" s="2" t="s">
        <v>41</v>
      </c>
      <c r="C3220" s="2">
        <v>104.93</v>
      </c>
    </row>
    <row r="3221" spans="2:3" ht="17.399999999999999" x14ac:dyDescent="0.3">
      <c r="B3221" s="2" t="s">
        <v>41</v>
      </c>
      <c r="C3221" s="2">
        <v>191.68</v>
      </c>
    </row>
    <row r="3222" spans="2:3" ht="17.399999999999999" x14ac:dyDescent="0.3">
      <c r="B3222" s="2" t="s">
        <v>41</v>
      </c>
      <c r="C3222" s="2">
        <v>191.84</v>
      </c>
    </row>
    <row r="3223" spans="2:3" ht="17.399999999999999" x14ac:dyDescent="0.3">
      <c r="B3223" s="2" t="s">
        <v>41</v>
      </c>
      <c r="C3223" s="2">
        <v>301.05</v>
      </c>
    </row>
    <row r="3224" spans="2:3" ht="17.399999999999999" x14ac:dyDescent="0.3">
      <c r="B3224" s="2" t="s">
        <v>41</v>
      </c>
      <c r="C3224" s="2">
        <v>75.25</v>
      </c>
    </row>
    <row r="3225" spans="2:3" ht="17.399999999999999" x14ac:dyDescent="0.3">
      <c r="B3225" s="2" t="s">
        <v>41</v>
      </c>
      <c r="C3225" s="2">
        <v>828.54</v>
      </c>
    </row>
    <row r="3226" spans="2:3" ht="17.399999999999999" x14ac:dyDescent="0.3">
      <c r="B3226" s="2" t="s">
        <v>41</v>
      </c>
      <c r="C3226" s="2">
        <v>1342.2</v>
      </c>
    </row>
    <row r="3227" spans="2:3" ht="17.399999999999999" x14ac:dyDescent="0.3">
      <c r="B3227" s="2" t="s">
        <v>41</v>
      </c>
      <c r="C3227" s="2">
        <v>660.08</v>
      </c>
    </row>
    <row r="3228" spans="2:3" ht="17.399999999999999" x14ac:dyDescent="0.3">
      <c r="B3228" s="2" t="s">
        <v>41</v>
      </c>
      <c r="C3228" s="2">
        <v>418.5</v>
      </c>
    </row>
    <row r="3229" spans="2:3" ht="17.399999999999999" x14ac:dyDescent="0.3">
      <c r="B3229" s="2" t="s">
        <v>41</v>
      </c>
      <c r="C3229" s="2">
        <v>122.83</v>
      </c>
    </row>
    <row r="3230" spans="2:3" ht="17.399999999999999" x14ac:dyDescent="0.3">
      <c r="B3230" s="2" t="s">
        <v>41</v>
      </c>
      <c r="C3230" s="2">
        <v>770.67</v>
      </c>
    </row>
    <row r="3231" spans="2:3" ht="17.399999999999999" x14ac:dyDescent="0.3">
      <c r="B3231" s="2" t="s">
        <v>41</v>
      </c>
      <c r="C3231" s="2">
        <v>288.52</v>
      </c>
    </row>
    <row r="3232" spans="2:3" ht="17.399999999999999" x14ac:dyDescent="0.3">
      <c r="B3232" s="2" t="s">
        <v>41</v>
      </c>
      <c r="C3232" s="2">
        <v>370.86</v>
      </c>
    </row>
    <row r="3233" spans="2:3" ht="17.399999999999999" x14ac:dyDescent="0.3">
      <c r="B3233" s="2" t="s">
        <v>41</v>
      </c>
      <c r="C3233" s="2">
        <v>107.79</v>
      </c>
    </row>
    <row r="3234" spans="2:3" ht="17.399999999999999" x14ac:dyDescent="0.3">
      <c r="B3234" s="2" t="s">
        <v>41</v>
      </c>
      <c r="C3234" s="2">
        <v>427.22</v>
      </c>
    </row>
    <row r="3235" spans="2:3" ht="17.399999999999999" x14ac:dyDescent="0.3">
      <c r="B3235" s="2" t="s">
        <v>41</v>
      </c>
      <c r="C3235" s="2">
        <v>421.04</v>
      </c>
    </row>
    <row r="3236" spans="2:3" ht="17.399999999999999" x14ac:dyDescent="0.3">
      <c r="B3236" s="2" t="s">
        <v>41</v>
      </c>
      <c r="C3236" s="2">
        <v>456.92</v>
      </c>
    </row>
    <row r="3237" spans="2:3" ht="17.399999999999999" x14ac:dyDescent="0.3">
      <c r="B3237" s="2" t="s">
        <v>41</v>
      </c>
      <c r="C3237" s="2">
        <v>1110.78</v>
      </c>
    </row>
    <row r="3238" spans="2:3" ht="17.399999999999999" x14ac:dyDescent="0.3">
      <c r="B3238" s="2" t="s">
        <v>41</v>
      </c>
      <c r="C3238" s="2">
        <v>17.23</v>
      </c>
    </row>
    <row r="3239" spans="2:3" ht="17.399999999999999" x14ac:dyDescent="0.3">
      <c r="B3239" s="2" t="s">
        <v>41</v>
      </c>
      <c r="C3239" s="2">
        <v>983.25</v>
      </c>
    </row>
    <row r="3240" spans="2:3" ht="17.399999999999999" x14ac:dyDescent="0.3">
      <c r="B3240" s="2" t="s">
        <v>41</v>
      </c>
      <c r="C3240" s="2">
        <v>75.94</v>
      </c>
    </row>
    <row r="3241" spans="2:3" ht="17.399999999999999" x14ac:dyDescent="0.3">
      <c r="B3241" s="2" t="s">
        <v>41</v>
      </c>
      <c r="C3241" s="2">
        <v>592.47</v>
      </c>
    </row>
    <row r="3242" spans="2:3" ht="17.399999999999999" x14ac:dyDescent="0.3">
      <c r="B3242" s="2" t="s">
        <v>41</v>
      </c>
      <c r="C3242" s="2">
        <v>52.25</v>
      </c>
    </row>
    <row r="3243" spans="2:3" ht="17.399999999999999" x14ac:dyDescent="0.3">
      <c r="B3243" s="2" t="s">
        <v>41</v>
      </c>
      <c r="C3243" s="2">
        <v>815.57</v>
      </c>
    </row>
    <row r="3244" spans="2:3" ht="17.399999999999999" x14ac:dyDescent="0.3">
      <c r="B3244" s="2" t="s">
        <v>41</v>
      </c>
      <c r="C3244" s="2">
        <v>245.74</v>
      </c>
    </row>
    <row r="3245" spans="2:3" ht="17.399999999999999" x14ac:dyDescent="0.3">
      <c r="B3245" s="2" t="s">
        <v>41</v>
      </c>
      <c r="C3245" s="2">
        <v>154.84</v>
      </c>
    </row>
    <row r="3246" spans="2:3" ht="17.399999999999999" x14ac:dyDescent="0.3">
      <c r="B3246" s="2" t="s">
        <v>41</v>
      </c>
      <c r="C3246" s="2">
        <v>32.6</v>
      </c>
    </row>
    <row r="3247" spans="2:3" ht="17.399999999999999" x14ac:dyDescent="0.3">
      <c r="B3247" s="2" t="s">
        <v>41</v>
      </c>
      <c r="C3247" s="2">
        <v>332.51</v>
      </c>
    </row>
    <row r="3248" spans="2:3" ht="17.399999999999999" x14ac:dyDescent="0.3">
      <c r="B3248" s="2" t="s">
        <v>41</v>
      </c>
      <c r="C3248" s="2">
        <v>164.42</v>
      </c>
    </row>
    <row r="3249" spans="2:3" ht="17.399999999999999" x14ac:dyDescent="0.3">
      <c r="B3249" s="2" t="s">
        <v>41</v>
      </c>
      <c r="C3249" s="2">
        <v>209.32</v>
      </c>
    </row>
    <row r="3250" spans="2:3" ht="17.399999999999999" x14ac:dyDescent="0.3">
      <c r="B3250" s="2" t="s">
        <v>41</v>
      </c>
      <c r="C3250" s="2">
        <v>398.29</v>
      </c>
    </row>
    <row r="3251" spans="2:3" ht="17.399999999999999" x14ac:dyDescent="0.3">
      <c r="B3251" s="2" t="s">
        <v>41</v>
      </c>
      <c r="C3251" s="2">
        <v>1203.24</v>
      </c>
    </row>
    <row r="3252" spans="2:3" ht="17.399999999999999" x14ac:dyDescent="0.3">
      <c r="B3252" s="2" t="s">
        <v>41</v>
      </c>
      <c r="C3252" s="2">
        <v>406.23</v>
      </c>
    </row>
    <row r="3253" spans="2:3" ht="17.399999999999999" x14ac:dyDescent="0.3">
      <c r="B3253" s="2" t="s">
        <v>41</v>
      </c>
      <c r="C3253" s="2">
        <v>354.79</v>
      </c>
    </row>
    <row r="3254" spans="2:3" ht="17.399999999999999" x14ac:dyDescent="0.3">
      <c r="B3254" s="2" t="s">
        <v>41</v>
      </c>
      <c r="C3254" s="2">
        <v>294.76</v>
      </c>
    </row>
    <row r="3255" spans="2:3" ht="17.399999999999999" x14ac:dyDescent="0.3">
      <c r="B3255" s="2" t="s">
        <v>41</v>
      </c>
      <c r="C3255" s="2">
        <v>202.45</v>
      </c>
    </row>
    <row r="3256" spans="2:3" ht="17.399999999999999" x14ac:dyDescent="0.3">
      <c r="B3256" s="2" t="s">
        <v>41</v>
      </c>
      <c r="C3256" s="2">
        <v>1161.71</v>
      </c>
    </row>
    <row r="3257" spans="2:3" ht="17.399999999999999" x14ac:dyDescent="0.3">
      <c r="B3257" s="2" t="s">
        <v>41</v>
      </c>
      <c r="C3257" s="2">
        <v>636.92999999999995</v>
      </c>
    </row>
    <row r="3258" spans="2:3" ht="17.399999999999999" x14ac:dyDescent="0.3">
      <c r="B3258" s="2" t="s">
        <v>41</v>
      </c>
      <c r="C3258" s="2">
        <v>324.7</v>
      </c>
    </row>
    <row r="3259" spans="2:3" ht="17.399999999999999" x14ac:dyDescent="0.3">
      <c r="B3259" s="2" t="s">
        <v>41</v>
      </c>
      <c r="C3259" s="2">
        <v>323.83</v>
      </c>
    </row>
    <row r="3260" spans="2:3" ht="17.399999999999999" x14ac:dyDescent="0.3">
      <c r="B3260" s="2" t="s">
        <v>41</v>
      </c>
      <c r="C3260" s="2">
        <v>428.1</v>
      </c>
    </row>
    <row r="3261" spans="2:3" ht="17.399999999999999" x14ac:dyDescent="0.3">
      <c r="B3261" s="2" t="s">
        <v>41</v>
      </c>
      <c r="C3261" s="2">
        <v>1187.8699999999999</v>
      </c>
    </row>
    <row r="3262" spans="2:3" ht="17.399999999999999" x14ac:dyDescent="0.3">
      <c r="B3262" s="2" t="s">
        <v>41</v>
      </c>
      <c r="C3262" s="2">
        <v>1166.97</v>
      </c>
    </row>
    <row r="3263" spans="2:3" ht="17.399999999999999" x14ac:dyDescent="0.3">
      <c r="B3263" s="2" t="s">
        <v>41</v>
      </c>
      <c r="C3263" s="2">
        <v>405.92</v>
      </c>
    </row>
    <row r="3264" spans="2:3" ht="17.399999999999999" x14ac:dyDescent="0.3">
      <c r="B3264" s="2" t="s">
        <v>41</v>
      </c>
      <c r="C3264" s="2">
        <v>480.94</v>
      </c>
    </row>
    <row r="3265" spans="2:3" ht="17.399999999999999" x14ac:dyDescent="0.3">
      <c r="B3265" s="2" t="s">
        <v>41</v>
      </c>
      <c r="C3265" s="2">
        <v>647.74</v>
      </c>
    </row>
    <row r="3266" spans="2:3" ht="17.399999999999999" x14ac:dyDescent="0.3">
      <c r="B3266" s="2" t="s">
        <v>41</v>
      </c>
      <c r="C3266" s="2">
        <v>1040.3900000000001</v>
      </c>
    </row>
    <row r="3267" spans="2:3" ht="17.399999999999999" x14ac:dyDescent="0.3">
      <c r="B3267" s="2" t="s">
        <v>41</v>
      </c>
      <c r="C3267" s="2">
        <v>177.42</v>
      </c>
    </row>
    <row r="3268" spans="2:3" ht="17.399999999999999" x14ac:dyDescent="0.3">
      <c r="B3268" s="2" t="s">
        <v>41</v>
      </c>
      <c r="C3268" s="2">
        <v>1136.9000000000001</v>
      </c>
    </row>
    <row r="3269" spans="2:3" ht="17.399999999999999" x14ac:dyDescent="0.3">
      <c r="B3269" s="2" t="s">
        <v>41</v>
      </c>
      <c r="C3269" s="2">
        <v>53.89</v>
      </c>
    </row>
    <row r="3270" spans="2:3" ht="17.399999999999999" x14ac:dyDescent="0.3">
      <c r="B3270" s="2" t="s">
        <v>41</v>
      </c>
      <c r="C3270" s="2">
        <v>548.62</v>
      </c>
    </row>
    <row r="3271" spans="2:3" ht="17.399999999999999" x14ac:dyDescent="0.3">
      <c r="B3271" s="2" t="s">
        <v>41</v>
      </c>
      <c r="C3271" s="2">
        <v>382.32</v>
      </c>
    </row>
    <row r="3272" spans="2:3" ht="17.399999999999999" x14ac:dyDescent="0.3">
      <c r="B3272" s="2" t="s">
        <v>41</v>
      </c>
      <c r="C3272" s="2">
        <v>895.71</v>
      </c>
    </row>
    <row r="3273" spans="2:3" ht="17.399999999999999" x14ac:dyDescent="0.3">
      <c r="B3273" s="2" t="s">
        <v>41</v>
      </c>
      <c r="C3273" s="2">
        <v>1113.57</v>
      </c>
    </row>
    <row r="3274" spans="2:3" ht="17.399999999999999" x14ac:dyDescent="0.3">
      <c r="B3274" s="2" t="s">
        <v>41</v>
      </c>
      <c r="C3274" s="2">
        <v>104.87</v>
      </c>
    </row>
    <row r="3275" spans="2:3" ht="17.399999999999999" x14ac:dyDescent="0.3">
      <c r="B3275" s="2" t="s">
        <v>41</v>
      </c>
      <c r="C3275" s="2">
        <v>123.11</v>
      </c>
    </row>
    <row r="3276" spans="2:3" ht="17.399999999999999" x14ac:dyDescent="0.3">
      <c r="B3276" s="2" t="s">
        <v>41</v>
      </c>
      <c r="C3276" s="2">
        <v>453.76</v>
      </c>
    </row>
    <row r="3277" spans="2:3" ht="17.399999999999999" x14ac:dyDescent="0.3">
      <c r="B3277" s="2" t="s">
        <v>41</v>
      </c>
      <c r="C3277" s="2">
        <v>176.36</v>
      </c>
    </row>
    <row r="3278" spans="2:3" ht="17.399999999999999" x14ac:dyDescent="0.3">
      <c r="B3278" s="2" t="s">
        <v>41</v>
      </c>
      <c r="C3278" s="2">
        <v>28.88</v>
      </c>
    </row>
    <row r="3279" spans="2:3" ht="17.399999999999999" x14ac:dyDescent="0.3">
      <c r="B3279" s="2" t="s">
        <v>41</v>
      </c>
      <c r="C3279" s="2">
        <v>296.25</v>
      </c>
    </row>
    <row r="3280" spans="2:3" ht="17.399999999999999" x14ac:dyDescent="0.3">
      <c r="B3280" s="2" t="s">
        <v>41</v>
      </c>
      <c r="C3280" s="2">
        <v>216.74</v>
      </c>
    </row>
    <row r="3281" spans="2:3" ht="17.399999999999999" x14ac:dyDescent="0.3">
      <c r="B3281" s="2" t="s">
        <v>41</v>
      </c>
      <c r="C3281" s="2">
        <v>747.1</v>
      </c>
    </row>
    <row r="3282" spans="2:3" ht="17.399999999999999" x14ac:dyDescent="0.3">
      <c r="B3282" s="2" t="s">
        <v>41</v>
      </c>
      <c r="C3282" s="2">
        <v>15.69</v>
      </c>
    </row>
    <row r="3283" spans="2:3" ht="17.399999999999999" x14ac:dyDescent="0.3">
      <c r="B3283" s="2" t="s">
        <v>41</v>
      </c>
      <c r="C3283" s="2">
        <v>569.9</v>
      </c>
    </row>
    <row r="3284" spans="2:3" ht="17.399999999999999" x14ac:dyDescent="0.3">
      <c r="B3284" s="2" t="s">
        <v>41</v>
      </c>
      <c r="C3284" s="2">
        <v>167.95</v>
      </c>
    </row>
    <row r="3285" spans="2:3" ht="17.399999999999999" x14ac:dyDescent="0.3">
      <c r="B3285" s="2" t="s">
        <v>41</v>
      </c>
      <c r="C3285" s="2">
        <v>25.21</v>
      </c>
    </row>
    <row r="3286" spans="2:3" ht="17.399999999999999" x14ac:dyDescent="0.3">
      <c r="B3286" s="2" t="s">
        <v>41</v>
      </c>
      <c r="C3286" s="2">
        <v>686.47</v>
      </c>
    </row>
    <row r="3287" spans="2:3" ht="17.399999999999999" x14ac:dyDescent="0.3">
      <c r="B3287" s="2" t="s">
        <v>41</v>
      </c>
      <c r="C3287" s="2">
        <v>291.12</v>
      </c>
    </row>
    <row r="3288" spans="2:3" ht="17.399999999999999" x14ac:dyDescent="0.3">
      <c r="B3288" s="2" t="s">
        <v>41</v>
      </c>
      <c r="C3288" s="2">
        <v>24.58</v>
      </c>
    </row>
    <row r="3289" spans="2:3" ht="17.399999999999999" x14ac:dyDescent="0.3">
      <c r="B3289" s="2" t="s">
        <v>41</v>
      </c>
      <c r="C3289" s="2">
        <v>167.67</v>
      </c>
    </row>
    <row r="3290" spans="2:3" ht="17.399999999999999" x14ac:dyDescent="0.3">
      <c r="B3290" s="2" t="s">
        <v>41</v>
      </c>
      <c r="C3290" s="2">
        <v>175.72</v>
      </c>
    </row>
    <row r="3291" spans="2:3" ht="17.399999999999999" x14ac:dyDescent="0.3">
      <c r="B3291" s="2" t="s">
        <v>41</v>
      </c>
      <c r="C3291" s="2">
        <v>318.41000000000003</v>
      </c>
    </row>
    <row r="3292" spans="2:3" ht="17.399999999999999" x14ac:dyDescent="0.3">
      <c r="B3292" s="2" t="s">
        <v>41</v>
      </c>
      <c r="C3292" s="2">
        <v>161.62</v>
      </c>
    </row>
    <row r="3293" spans="2:3" ht="17.399999999999999" x14ac:dyDescent="0.3">
      <c r="B3293" s="2" t="s">
        <v>41</v>
      </c>
      <c r="C3293" s="2">
        <v>232.73</v>
      </c>
    </row>
    <row r="3294" spans="2:3" ht="17.399999999999999" x14ac:dyDescent="0.3">
      <c r="B3294" s="2" t="s">
        <v>41</v>
      </c>
      <c r="C3294" s="2">
        <v>336.56</v>
      </c>
    </row>
    <row r="3295" spans="2:3" ht="17.399999999999999" x14ac:dyDescent="0.3">
      <c r="B3295" s="2" t="s">
        <v>41</v>
      </c>
      <c r="C3295" s="2">
        <v>662.62</v>
      </c>
    </row>
    <row r="3296" spans="2:3" ht="17.399999999999999" x14ac:dyDescent="0.3">
      <c r="B3296" s="2" t="s">
        <v>41</v>
      </c>
      <c r="C3296" s="2">
        <v>220.03</v>
      </c>
    </row>
    <row r="3297" spans="2:3" ht="17.399999999999999" x14ac:dyDescent="0.3">
      <c r="B3297" s="2" t="s">
        <v>41</v>
      </c>
      <c r="C3297" s="2">
        <v>701.66</v>
      </c>
    </row>
    <row r="3298" spans="2:3" ht="17.399999999999999" x14ac:dyDescent="0.3">
      <c r="B3298" s="2" t="s">
        <v>41</v>
      </c>
      <c r="C3298" s="2">
        <v>209.06</v>
      </c>
    </row>
    <row r="3299" spans="2:3" ht="17.399999999999999" x14ac:dyDescent="0.3">
      <c r="B3299" s="2" t="s">
        <v>41</v>
      </c>
      <c r="C3299" s="2">
        <v>328.11</v>
      </c>
    </row>
    <row r="3300" spans="2:3" ht="17.399999999999999" x14ac:dyDescent="0.3">
      <c r="B3300" s="2" t="s">
        <v>41</v>
      </c>
      <c r="C3300" s="2">
        <v>875.75</v>
      </c>
    </row>
    <row r="3301" spans="2:3" ht="17.399999999999999" x14ac:dyDescent="0.3">
      <c r="B3301" s="2" t="s">
        <v>41</v>
      </c>
      <c r="C3301" s="2">
        <v>521.13</v>
      </c>
    </row>
    <row r="3302" spans="2:3" ht="17.399999999999999" x14ac:dyDescent="0.3">
      <c r="B3302" s="2" t="s">
        <v>41</v>
      </c>
      <c r="C3302" s="2">
        <v>82.68</v>
      </c>
    </row>
    <row r="3303" spans="2:3" ht="17.399999999999999" x14ac:dyDescent="0.3">
      <c r="B3303" s="2" t="s">
        <v>41</v>
      </c>
      <c r="C3303" s="2">
        <v>663.21</v>
      </c>
    </row>
    <row r="3304" spans="2:3" ht="17.399999999999999" x14ac:dyDescent="0.3">
      <c r="B3304" s="2" t="s">
        <v>41</v>
      </c>
      <c r="C3304" s="2">
        <v>448.64</v>
      </c>
    </row>
    <row r="3305" spans="2:3" ht="17.399999999999999" x14ac:dyDescent="0.3">
      <c r="B3305" s="2" t="s">
        <v>41</v>
      </c>
      <c r="C3305" s="2">
        <v>869.41</v>
      </c>
    </row>
    <row r="3306" spans="2:3" ht="17.399999999999999" x14ac:dyDescent="0.3">
      <c r="B3306" s="2" t="s">
        <v>41</v>
      </c>
      <c r="C3306" s="2">
        <v>300.48</v>
      </c>
    </row>
    <row r="3307" spans="2:3" ht="17.399999999999999" x14ac:dyDescent="0.3">
      <c r="B3307" s="2" t="s">
        <v>41</v>
      </c>
      <c r="C3307" s="2">
        <v>155.61000000000001</v>
      </c>
    </row>
    <row r="3308" spans="2:3" ht="17.399999999999999" x14ac:dyDescent="0.3">
      <c r="B3308" s="2" t="s">
        <v>41</v>
      </c>
      <c r="C3308" s="2">
        <v>615.70000000000005</v>
      </c>
    </row>
    <row r="3309" spans="2:3" ht="17.399999999999999" x14ac:dyDescent="0.3">
      <c r="B3309" s="2" t="s">
        <v>41</v>
      </c>
      <c r="C3309" s="2">
        <v>149.59</v>
      </c>
    </row>
    <row r="3310" spans="2:3" ht="17.399999999999999" x14ac:dyDescent="0.3">
      <c r="B3310" s="2" t="s">
        <v>41</v>
      </c>
      <c r="C3310" s="2">
        <v>431.83</v>
      </c>
    </row>
    <row r="3311" spans="2:3" ht="17.399999999999999" x14ac:dyDescent="0.3">
      <c r="B3311" s="2" t="s">
        <v>41</v>
      </c>
      <c r="C3311" s="2">
        <v>238.03</v>
      </c>
    </row>
    <row r="3312" spans="2:3" ht="17.399999999999999" x14ac:dyDescent="0.3">
      <c r="B3312" s="2" t="s">
        <v>41</v>
      </c>
      <c r="C3312" s="2">
        <v>108.53</v>
      </c>
    </row>
    <row r="3313" spans="2:3" ht="17.399999999999999" x14ac:dyDescent="0.3">
      <c r="B3313" s="2" t="s">
        <v>41</v>
      </c>
      <c r="C3313" s="2">
        <v>326.11</v>
      </c>
    </row>
    <row r="3314" spans="2:3" ht="17.399999999999999" x14ac:dyDescent="0.3">
      <c r="B3314" s="2" t="s">
        <v>41</v>
      </c>
      <c r="C3314" s="2">
        <v>872.62</v>
      </c>
    </row>
    <row r="3315" spans="2:3" ht="17.399999999999999" x14ac:dyDescent="0.3">
      <c r="B3315" s="2" t="s">
        <v>41</v>
      </c>
      <c r="C3315" s="2">
        <v>246.67</v>
      </c>
    </row>
    <row r="3316" spans="2:3" ht="17.399999999999999" x14ac:dyDescent="0.3">
      <c r="B3316" s="2" t="s">
        <v>41</v>
      </c>
      <c r="C3316" s="2">
        <v>351.15</v>
      </c>
    </row>
    <row r="3317" spans="2:3" ht="17.399999999999999" x14ac:dyDescent="0.3">
      <c r="B3317" s="2" t="s">
        <v>41</v>
      </c>
      <c r="C3317" s="2">
        <v>355.38</v>
      </c>
    </row>
    <row r="3318" spans="2:3" ht="17.399999999999999" x14ac:dyDescent="0.3">
      <c r="B3318" s="2" t="s">
        <v>41</v>
      </c>
      <c r="C3318" s="2">
        <v>408</v>
      </c>
    </row>
    <row r="3319" spans="2:3" ht="17.399999999999999" x14ac:dyDescent="0.3">
      <c r="B3319" s="2" t="s">
        <v>41</v>
      </c>
      <c r="C3319" s="2">
        <v>599.84</v>
      </c>
    </row>
    <row r="3320" spans="2:3" ht="17.399999999999999" x14ac:dyDescent="0.3">
      <c r="B3320" s="2" t="s">
        <v>41</v>
      </c>
      <c r="C3320" s="2">
        <v>63.98</v>
      </c>
    </row>
    <row r="3321" spans="2:3" ht="17.399999999999999" x14ac:dyDescent="0.3">
      <c r="B3321" s="2" t="s">
        <v>41</v>
      </c>
      <c r="C3321" s="2">
        <v>356.45</v>
      </c>
    </row>
    <row r="3322" spans="2:3" ht="17.399999999999999" x14ac:dyDescent="0.3">
      <c r="B3322" s="2" t="s">
        <v>41</v>
      </c>
      <c r="C3322" s="2">
        <v>420.56</v>
      </c>
    </row>
    <row r="3323" spans="2:3" ht="17.399999999999999" x14ac:dyDescent="0.3">
      <c r="B3323" s="2" t="s">
        <v>41</v>
      </c>
      <c r="C3323" s="2">
        <v>216.52</v>
      </c>
    </row>
    <row r="3324" spans="2:3" ht="17.399999999999999" x14ac:dyDescent="0.3">
      <c r="B3324" s="2" t="s">
        <v>41</v>
      </c>
      <c r="C3324" s="2">
        <v>702.45</v>
      </c>
    </row>
    <row r="3325" spans="2:3" ht="17.399999999999999" x14ac:dyDescent="0.3">
      <c r="B3325" s="2" t="s">
        <v>41</v>
      </c>
      <c r="C3325" s="2">
        <v>118</v>
      </c>
    </row>
    <row r="3326" spans="2:3" ht="17.399999999999999" x14ac:dyDescent="0.3">
      <c r="B3326" s="2" t="s">
        <v>41</v>
      </c>
      <c r="C3326" s="2">
        <v>808.58</v>
      </c>
    </row>
    <row r="3327" spans="2:3" ht="17.399999999999999" x14ac:dyDescent="0.3">
      <c r="B3327" s="2" t="s">
        <v>41</v>
      </c>
      <c r="C3327" s="2">
        <v>521.4</v>
      </c>
    </row>
    <row r="3328" spans="2:3" ht="17.399999999999999" x14ac:dyDescent="0.3">
      <c r="B3328" s="2" t="s">
        <v>41</v>
      </c>
      <c r="C3328" s="2">
        <v>555.70000000000005</v>
      </c>
    </row>
    <row r="3329" spans="2:3" ht="17.399999999999999" x14ac:dyDescent="0.3">
      <c r="B3329" s="2" t="s">
        <v>41</v>
      </c>
      <c r="C3329" s="2">
        <v>639.61</v>
      </c>
    </row>
    <row r="3330" spans="2:3" ht="17.399999999999999" x14ac:dyDescent="0.3">
      <c r="B3330" s="2" t="s">
        <v>41</v>
      </c>
      <c r="C3330" s="2">
        <v>564.46</v>
      </c>
    </row>
    <row r="3331" spans="2:3" ht="17.399999999999999" x14ac:dyDescent="0.3">
      <c r="B3331" s="2" t="s">
        <v>41</v>
      </c>
      <c r="C3331" s="2">
        <v>98.16</v>
      </c>
    </row>
    <row r="3332" spans="2:3" ht="17.399999999999999" x14ac:dyDescent="0.3">
      <c r="B3332" s="2" t="s">
        <v>41</v>
      </c>
      <c r="C3332" s="2">
        <v>544.74</v>
      </c>
    </row>
    <row r="3333" spans="2:3" ht="17.399999999999999" x14ac:dyDescent="0.3">
      <c r="B3333" s="2" t="s">
        <v>41</v>
      </c>
      <c r="C3333" s="2">
        <v>31.38</v>
      </c>
    </row>
    <row r="3334" spans="2:3" ht="17.399999999999999" x14ac:dyDescent="0.3">
      <c r="B3334" s="2" t="s">
        <v>41</v>
      </c>
      <c r="C3334" s="2">
        <v>131.49</v>
      </c>
    </row>
    <row r="3335" spans="2:3" ht="17.399999999999999" x14ac:dyDescent="0.3">
      <c r="B3335" s="2" t="s">
        <v>41</v>
      </c>
      <c r="C3335" s="2">
        <v>1194.95</v>
      </c>
    </row>
    <row r="3336" spans="2:3" ht="17.399999999999999" x14ac:dyDescent="0.3">
      <c r="B3336" s="2" t="s">
        <v>41</v>
      </c>
      <c r="C3336" s="2">
        <v>73.209999999999994</v>
      </c>
    </row>
    <row r="3337" spans="2:3" ht="17.399999999999999" x14ac:dyDescent="0.3">
      <c r="B3337" s="2" t="s">
        <v>41</v>
      </c>
      <c r="C3337" s="2">
        <v>1117.8399999999999</v>
      </c>
    </row>
    <row r="3338" spans="2:3" ht="17.399999999999999" x14ac:dyDescent="0.3">
      <c r="B3338" s="2" t="s">
        <v>41</v>
      </c>
      <c r="C3338" s="2">
        <v>850.97</v>
      </c>
    </row>
    <row r="3339" spans="2:3" ht="17.399999999999999" x14ac:dyDescent="0.3">
      <c r="B3339" s="2" t="s">
        <v>41</v>
      </c>
      <c r="C3339" s="2">
        <v>546.96</v>
      </c>
    </row>
    <row r="3340" spans="2:3" ht="17.399999999999999" x14ac:dyDescent="0.3">
      <c r="B3340" s="2" t="s">
        <v>41</v>
      </c>
      <c r="C3340" s="2">
        <v>682</v>
      </c>
    </row>
    <row r="3341" spans="2:3" ht="17.399999999999999" x14ac:dyDescent="0.3">
      <c r="B3341" s="2" t="s">
        <v>41</v>
      </c>
      <c r="C3341" s="2">
        <v>48</v>
      </c>
    </row>
    <row r="3342" spans="2:3" ht="17.399999999999999" x14ac:dyDescent="0.3">
      <c r="B3342" s="2" t="s">
        <v>41</v>
      </c>
      <c r="C3342" s="2">
        <v>41.45</v>
      </c>
    </row>
    <row r="3343" spans="2:3" ht="17.399999999999999" x14ac:dyDescent="0.3">
      <c r="B3343" s="2" t="s">
        <v>41</v>
      </c>
      <c r="C3343" s="2">
        <v>193.3</v>
      </c>
    </row>
    <row r="3344" spans="2:3" ht="17.399999999999999" x14ac:dyDescent="0.3">
      <c r="B3344" s="2" t="s">
        <v>41</v>
      </c>
      <c r="C3344" s="2">
        <v>1039.6400000000001</v>
      </c>
    </row>
    <row r="3345" spans="2:3" ht="17.399999999999999" x14ac:dyDescent="0.3">
      <c r="B3345" s="2" t="s">
        <v>41</v>
      </c>
      <c r="C3345" s="2">
        <v>283.36</v>
      </c>
    </row>
    <row r="3346" spans="2:3" ht="17.399999999999999" x14ac:dyDescent="0.3">
      <c r="B3346" s="2" t="s">
        <v>41</v>
      </c>
      <c r="C3346" s="2">
        <v>342.11</v>
      </c>
    </row>
    <row r="3347" spans="2:3" ht="17.399999999999999" x14ac:dyDescent="0.3">
      <c r="B3347" s="2" t="s">
        <v>41</v>
      </c>
      <c r="C3347" s="2">
        <v>941.67</v>
      </c>
    </row>
    <row r="3348" spans="2:3" ht="17.399999999999999" x14ac:dyDescent="0.3">
      <c r="B3348" s="2" t="s">
        <v>41</v>
      </c>
      <c r="C3348" s="2">
        <v>210.47</v>
      </c>
    </row>
    <row r="3349" spans="2:3" ht="17.399999999999999" x14ac:dyDescent="0.3">
      <c r="B3349" s="2" t="s">
        <v>41</v>
      </c>
      <c r="C3349" s="2">
        <v>455.44</v>
      </c>
    </row>
    <row r="3350" spans="2:3" ht="17.399999999999999" x14ac:dyDescent="0.3">
      <c r="B3350" s="2" t="s">
        <v>41</v>
      </c>
      <c r="C3350" s="2">
        <v>165.48</v>
      </c>
    </row>
    <row r="3351" spans="2:3" ht="17.399999999999999" x14ac:dyDescent="0.3">
      <c r="B3351" s="2" t="s">
        <v>41</v>
      </c>
      <c r="C3351" s="2">
        <v>522.22</v>
      </c>
    </row>
    <row r="3352" spans="2:3" ht="17.399999999999999" x14ac:dyDescent="0.3">
      <c r="B3352" s="2" t="s">
        <v>41</v>
      </c>
      <c r="C3352" s="2">
        <v>221.1</v>
      </c>
    </row>
    <row r="3353" spans="2:3" ht="17.399999999999999" x14ac:dyDescent="0.3">
      <c r="B3353" s="2" t="s">
        <v>41</v>
      </c>
      <c r="C3353" s="2">
        <v>887.52</v>
      </c>
    </row>
    <row r="3354" spans="2:3" ht="17.399999999999999" x14ac:dyDescent="0.3">
      <c r="B3354" s="2" t="s">
        <v>41</v>
      </c>
      <c r="C3354" s="2">
        <v>975.81</v>
      </c>
    </row>
    <row r="3355" spans="2:3" ht="17.399999999999999" x14ac:dyDescent="0.3">
      <c r="B3355" s="2" t="s">
        <v>41</v>
      </c>
      <c r="C3355" s="2">
        <v>110.18</v>
      </c>
    </row>
    <row r="3356" spans="2:3" ht="17.399999999999999" x14ac:dyDescent="0.3">
      <c r="B3356" s="2" t="s">
        <v>41</v>
      </c>
      <c r="C3356" s="2">
        <v>607.75</v>
      </c>
    </row>
    <row r="3357" spans="2:3" ht="17.399999999999999" x14ac:dyDescent="0.3">
      <c r="B3357" s="2" t="s">
        <v>41</v>
      </c>
      <c r="C3357" s="2">
        <v>75</v>
      </c>
    </row>
    <row r="3358" spans="2:3" ht="17.399999999999999" x14ac:dyDescent="0.3">
      <c r="B3358" s="2" t="s">
        <v>41</v>
      </c>
      <c r="C3358" s="2">
        <v>249.71</v>
      </c>
    </row>
    <row r="3359" spans="2:3" ht="17.399999999999999" x14ac:dyDescent="0.3">
      <c r="B3359" s="2" t="s">
        <v>41</v>
      </c>
      <c r="C3359" s="2">
        <v>573.6</v>
      </c>
    </row>
    <row r="3360" spans="2:3" ht="17.399999999999999" x14ac:dyDescent="0.3">
      <c r="B3360" s="2" t="s">
        <v>41</v>
      </c>
      <c r="C3360" s="2">
        <v>631.85</v>
      </c>
    </row>
    <row r="3361" spans="2:3" ht="17.399999999999999" x14ac:dyDescent="0.3">
      <c r="B3361" s="2" t="s">
        <v>41</v>
      </c>
      <c r="C3361" s="2">
        <v>818.77</v>
      </c>
    </row>
    <row r="3362" spans="2:3" ht="17.399999999999999" x14ac:dyDescent="0.3">
      <c r="B3362" s="2" t="s">
        <v>41</v>
      </c>
      <c r="C3362" s="2">
        <v>718.5</v>
      </c>
    </row>
    <row r="3363" spans="2:3" ht="17.399999999999999" x14ac:dyDescent="0.3">
      <c r="B3363" s="2" t="s">
        <v>41</v>
      </c>
      <c r="C3363" s="2">
        <v>142.66</v>
      </c>
    </row>
    <row r="3364" spans="2:3" ht="17.399999999999999" x14ac:dyDescent="0.3">
      <c r="B3364" s="2" t="s">
        <v>41</v>
      </c>
      <c r="C3364" s="2">
        <v>143.72999999999999</v>
      </c>
    </row>
    <row r="3365" spans="2:3" ht="17.399999999999999" x14ac:dyDescent="0.3">
      <c r="B3365" s="2" t="s">
        <v>41</v>
      </c>
      <c r="C3365" s="2">
        <v>224.36</v>
      </c>
    </row>
    <row r="3366" spans="2:3" ht="17.399999999999999" x14ac:dyDescent="0.3">
      <c r="B3366" s="2" t="s">
        <v>41</v>
      </c>
      <c r="C3366" s="2">
        <v>1317.87</v>
      </c>
    </row>
    <row r="3367" spans="2:3" ht="17.399999999999999" x14ac:dyDescent="0.3">
      <c r="B3367" s="2" t="s">
        <v>41</v>
      </c>
      <c r="C3367" s="2">
        <v>121.3</v>
      </c>
    </row>
    <row r="3368" spans="2:3" ht="17.399999999999999" x14ac:dyDescent="0.3">
      <c r="B3368" s="2" t="s">
        <v>41</v>
      </c>
      <c r="C3368" s="2">
        <v>622.59</v>
      </c>
    </row>
    <row r="3369" spans="2:3" ht="17.399999999999999" x14ac:dyDescent="0.3">
      <c r="B3369" s="2" t="s">
        <v>41</v>
      </c>
      <c r="C3369" s="2">
        <v>390.05</v>
      </c>
    </row>
    <row r="3370" spans="2:3" ht="17.399999999999999" x14ac:dyDescent="0.3">
      <c r="B3370" s="2" t="s">
        <v>41</v>
      </c>
      <c r="C3370" s="2">
        <v>455.65</v>
      </c>
    </row>
    <row r="3371" spans="2:3" ht="17.399999999999999" x14ac:dyDescent="0.3">
      <c r="B3371" s="2" t="s">
        <v>41</v>
      </c>
      <c r="C3371" s="2">
        <v>512.38</v>
      </c>
    </row>
    <row r="3372" spans="2:3" ht="17.399999999999999" x14ac:dyDescent="0.3">
      <c r="B3372" s="2" t="s">
        <v>41</v>
      </c>
      <c r="C3372" s="2">
        <v>1251.56</v>
      </c>
    </row>
    <row r="3373" spans="2:3" ht="17.399999999999999" x14ac:dyDescent="0.3">
      <c r="B3373" s="2" t="s">
        <v>41</v>
      </c>
      <c r="C3373" s="2">
        <v>923.54</v>
      </c>
    </row>
    <row r="3374" spans="2:3" ht="17.399999999999999" x14ac:dyDescent="0.3">
      <c r="B3374" s="2" t="s">
        <v>41</v>
      </c>
      <c r="C3374" s="2">
        <v>407.49</v>
      </c>
    </row>
    <row r="3375" spans="2:3" ht="17.399999999999999" x14ac:dyDescent="0.3">
      <c r="B3375" s="2" t="s">
        <v>41</v>
      </c>
      <c r="C3375" s="2">
        <v>45.81</v>
      </c>
    </row>
    <row r="3376" spans="2:3" ht="17.399999999999999" x14ac:dyDescent="0.3">
      <c r="B3376" s="2" t="s">
        <v>41</v>
      </c>
      <c r="C3376" s="2">
        <v>347</v>
      </c>
    </row>
    <row r="3377" spans="2:3" ht="17.399999999999999" x14ac:dyDescent="0.3">
      <c r="B3377" s="2" t="s">
        <v>41</v>
      </c>
      <c r="C3377" s="2">
        <v>351.07</v>
      </c>
    </row>
    <row r="3378" spans="2:3" ht="17.399999999999999" x14ac:dyDescent="0.3">
      <c r="B3378" s="2" t="s">
        <v>41</v>
      </c>
      <c r="C3378" s="2">
        <v>25.51</v>
      </c>
    </row>
    <row r="3379" spans="2:3" ht="17.399999999999999" x14ac:dyDescent="0.3">
      <c r="B3379" s="2" t="s">
        <v>41</v>
      </c>
      <c r="C3379" s="2">
        <v>451.5</v>
      </c>
    </row>
    <row r="3380" spans="2:3" ht="17.399999999999999" x14ac:dyDescent="0.3">
      <c r="B3380" s="2" t="s">
        <v>41</v>
      </c>
      <c r="C3380" s="2">
        <v>419.17</v>
      </c>
    </row>
    <row r="3381" spans="2:3" ht="17.399999999999999" x14ac:dyDescent="0.3">
      <c r="B3381" s="2" t="s">
        <v>41</v>
      </c>
      <c r="C3381" s="2">
        <v>349.97</v>
      </c>
    </row>
    <row r="3382" spans="2:3" ht="17.399999999999999" x14ac:dyDescent="0.3">
      <c r="B3382" s="2" t="s">
        <v>41</v>
      </c>
      <c r="C3382" s="2">
        <v>29.47</v>
      </c>
    </row>
    <row r="3383" spans="2:3" ht="17.399999999999999" x14ac:dyDescent="0.3">
      <c r="B3383" s="2" t="s">
        <v>41</v>
      </c>
      <c r="C3383" s="2">
        <v>40.06</v>
      </c>
    </row>
    <row r="3384" spans="2:3" ht="17.399999999999999" x14ac:dyDescent="0.3">
      <c r="B3384" s="2" t="s">
        <v>41</v>
      </c>
      <c r="C3384" s="2">
        <v>337.25</v>
      </c>
    </row>
    <row r="3385" spans="2:3" ht="17.399999999999999" x14ac:dyDescent="0.3">
      <c r="B3385" s="2" t="s">
        <v>41</v>
      </c>
      <c r="C3385" s="2">
        <v>77.650000000000006</v>
      </c>
    </row>
    <row r="3386" spans="2:3" ht="17.399999999999999" x14ac:dyDescent="0.3">
      <c r="B3386" s="2" t="s">
        <v>41</v>
      </c>
      <c r="C3386" s="2">
        <v>236.36</v>
      </c>
    </row>
    <row r="3387" spans="2:3" ht="17.399999999999999" x14ac:dyDescent="0.3">
      <c r="B3387" s="2" t="s">
        <v>41</v>
      </c>
      <c r="C3387" s="2">
        <v>768.93</v>
      </c>
    </row>
    <row r="3388" spans="2:3" ht="17.399999999999999" x14ac:dyDescent="0.3">
      <c r="B3388" s="2" t="s">
        <v>41</v>
      </c>
      <c r="C3388" s="2">
        <v>548.36</v>
      </c>
    </row>
    <row r="3389" spans="2:3" ht="17.399999999999999" x14ac:dyDescent="0.3">
      <c r="B3389" s="2" t="s">
        <v>41</v>
      </c>
      <c r="C3389" s="2">
        <v>988.33</v>
      </c>
    </row>
    <row r="3390" spans="2:3" ht="17.399999999999999" x14ac:dyDescent="0.3">
      <c r="B3390" s="2" t="s">
        <v>41</v>
      </c>
      <c r="C3390" s="2">
        <v>536.20000000000005</v>
      </c>
    </row>
    <row r="3391" spans="2:3" ht="17.399999999999999" x14ac:dyDescent="0.3">
      <c r="B3391" s="2" t="s">
        <v>41</v>
      </c>
      <c r="C3391" s="2">
        <v>363.21</v>
      </c>
    </row>
    <row r="3392" spans="2:3" ht="17.399999999999999" x14ac:dyDescent="0.3">
      <c r="B3392" s="2" t="s">
        <v>41</v>
      </c>
      <c r="C3392" s="2">
        <v>545.54</v>
      </c>
    </row>
    <row r="3393" spans="2:3" ht="17.399999999999999" x14ac:dyDescent="0.3">
      <c r="B3393" s="2" t="s">
        <v>41</v>
      </c>
      <c r="C3393" s="2">
        <v>26.94</v>
      </c>
    </row>
    <row r="3394" spans="2:3" ht="17.399999999999999" x14ac:dyDescent="0.3">
      <c r="B3394" s="2" t="s">
        <v>41</v>
      </c>
      <c r="C3394" s="2">
        <v>63.16</v>
      </c>
    </row>
    <row r="3395" spans="2:3" ht="17.399999999999999" x14ac:dyDescent="0.3">
      <c r="B3395" s="2" t="s">
        <v>41</v>
      </c>
      <c r="C3395" s="2">
        <v>46.4</v>
      </c>
    </row>
    <row r="3396" spans="2:3" ht="17.399999999999999" x14ac:dyDescent="0.3">
      <c r="B3396" s="2" t="s">
        <v>41</v>
      </c>
      <c r="C3396" s="2">
        <v>365.49</v>
      </c>
    </row>
    <row r="3397" spans="2:3" ht="17.399999999999999" x14ac:dyDescent="0.3">
      <c r="B3397" s="2" t="s">
        <v>41</v>
      </c>
      <c r="C3397" s="2">
        <v>630.64</v>
      </c>
    </row>
    <row r="3398" spans="2:3" ht="17.399999999999999" x14ac:dyDescent="0.3">
      <c r="B3398" s="2" t="s">
        <v>41</v>
      </c>
      <c r="C3398" s="2">
        <v>306.13</v>
      </c>
    </row>
    <row r="3399" spans="2:3" ht="17.399999999999999" x14ac:dyDescent="0.3">
      <c r="B3399" s="2" t="s">
        <v>41</v>
      </c>
      <c r="C3399" s="2">
        <v>353.69</v>
      </c>
    </row>
    <row r="3400" spans="2:3" ht="17.399999999999999" x14ac:dyDescent="0.3">
      <c r="B3400" s="2" t="s">
        <v>41</v>
      </c>
      <c r="C3400" s="2">
        <v>250.33</v>
      </c>
    </row>
    <row r="3401" spans="2:3" ht="17.399999999999999" x14ac:dyDescent="0.3">
      <c r="B3401" s="2" t="s">
        <v>41</v>
      </c>
      <c r="C3401" s="2">
        <v>1007.02</v>
      </c>
    </row>
    <row r="3402" spans="2:3" ht="17.399999999999999" x14ac:dyDescent="0.3">
      <c r="B3402" s="2" t="s">
        <v>41</v>
      </c>
      <c r="C3402" s="2">
        <v>433.09</v>
      </c>
    </row>
    <row r="3403" spans="2:3" ht="17.399999999999999" x14ac:dyDescent="0.3">
      <c r="B3403" s="2" t="s">
        <v>41</v>
      </c>
      <c r="C3403" s="2">
        <v>982.81</v>
      </c>
    </row>
    <row r="3404" spans="2:3" ht="17.399999999999999" x14ac:dyDescent="0.3">
      <c r="B3404" s="2" t="s">
        <v>41</v>
      </c>
      <c r="C3404" s="2">
        <v>378.89</v>
      </c>
    </row>
    <row r="3405" spans="2:3" ht="17.399999999999999" x14ac:dyDescent="0.3">
      <c r="B3405" s="2" t="s">
        <v>41</v>
      </c>
      <c r="C3405" s="2">
        <v>52.57</v>
      </c>
    </row>
    <row r="3406" spans="2:3" ht="17.399999999999999" x14ac:dyDescent="0.3">
      <c r="B3406" s="2" t="s">
        <v>41</v>
      </c>
      <c r="C3406" s="2">
        <v>167.55</v>
      </c>
    </row>
    <row r="3407" spans="2:3" ht="17.399999999999999" x14ac:dyDescent="0.3">
      <c r="B3407" s="2" t="s">
        <v>41</v>
      </c>
      <c r="C3407" s="2">
        <v>198.71</v>
      </c>
    </row>
    <row r="3408" spans="2:3" ht="17.399999999999999" x14ac:dyDescent="0.3">
      <c r="B3408" s="2" t="s">
        <v>41</v>
      </c>
      <c r="C3408" s="2">
        <v>884.23</v>
      </c>
    </row>
    <row r="3409" spans="2:3" ht="17.399999999999999" x14ac:dyDescent="0.3">
      <c r="B3409" s="2" t="s">
        <v>41</v>
      </c>
      <c r="C3409" s="2">
        <v>171.6</v>
      </c>
    </row>
    <row r="3410" spans="2:3" ht="17.399999999999999" x14ac:dyDescent="0.3">
      <c r="B3410" s="2" t="s">
        <v>41</v>
      </c>
      <c r="C3410" s="2">
        <v>282.12</v>
      </c>
    </row>
    <row r="3411" spans="2:3" ht="17.399999999999999" x14ac:dyDescent="0.3">
      <c r="B3411" s="2" t="s">
        <v>41</v>
      </c>
      <c r="C3411" s="2">
        <v>145.77000000000001</v>
      </c>
    </row>
    <row r="3412" spans="2:3" ht="17.399999999999999" x14ac:dyDescent="0.3">
      <c r="B3412" s="2" t="s">
        <v>41</v>
      </c>
      <c r="C3412" s="2">
        <v>528.20000000000005</v>
      </c>
    </row>
    <row r="3413" spans="2:3" ht="17.399999999999999" x14ac:dyDescent="0.3">
      <c r="B3413" s="2" t="s">
        <v>41</v>
      </c>
      <c r="C3413" s="2">
        <v>712.8</v>
      </c>
    </row>
    <row r="3414" spans="2:3" ht="17.399999999999999" x14ac:dyDescent="0.3">
      <c r="B3414" s="2" t="s">
        <v>41</v>
      </c>
      <c r="C3414" s="2">
        <v>113.72</v>
      </c>
    </row>
    <row r="3415" spans="2:3" ht="17.399999999999999" x14ac:dyDescent="0.3">
      <c r="B3415" s="2" t="s">
        <v>41</v>
      </c>
      <c r="C3415" s="2">
        <v>294.44</v>
      </c>
    </row>
    <row r="3416" spans="2:3" ht="17.399999999999999" x14ac:dyDescent="0.3">
      <c r="B3416" s="2" t="s">
        <v>41</v>
      </c>
      <c r="C3416" s="2">
        <v>879.31</v>
      </c>
    </row>
    <row r="3417" spans="2:3" ht="17.399999999999999" x14ac:dyDescent="0.3">
      <c r="B3417" s="2" t="s">
        <v>41</v>
      </c>
      <c r="C3417" s="2">
        <v>362.95</v>
      </c>
    </row>
    <row r="3418" spans="2:3" ht="17.399999999999999" x14ac:dyDescent="0.3">
      <c r="B3418" s="2" t="s">
        <v>41</v>
      </c>
      <c r="C3418" s="2">
        <v>57.51</v>
      </c>
    </row>
    <row r="3419" spans="2:3" ht="17.399999999999999" x14ac:dyDescent="0.3">
      <c r="B3419" s="2" t="s">
        <v>41</v>
      </c>
      <c r="C3419" s="2">
        <v>813.18</v>
      </c>
    </row>
    <row r="3420" spans="2:3" ht="17.399999999999999" x14ac:dyDescent="0.3">
      <c r="B3420" s="2" t="s">
        <v>41</v>
      </c>
      <c r="C3420" s="2">
        <v>18.77</v>
      </c>
    </row>
    <row r="3421" spans="2:3" ht="17.399999999999999" x14ac:dyDescent="0.3">
      <c r="B3421" s="2" t="s">
        <v>41</v>
      </c>
      <c r="C3421" s="2">
        <v>1251.19</v>
      </c>
    </row>
    <row r="3422" spans="2:3" ht="17.399999999999999" x14ac:dyDescent="0.3">
      <c r="B3422" s="2" t="s">
        <v>41</v>
      </c>
      <c r="C3422" s="2">
        <v>274.74</v>
      </c>
    </row>
    <row r="3423" spans="2:3" ht="17.399999999999999" x14ac:dyDescent="0.3">
      <c r="B3423" s="2" t="s">
        <v>41</v>
      </c>
      <c r="C3423" s="2">
        <v>1210.78</v>
      </c>
    </row>
    <row r="3424" spans="2:3" ht="17.399999999999999" x14ac:dyDescent="0.3">
      <c r="B3424" s="2" t="s">
        <v>41</v>
      </c>
      <c r="C3424" s="2">
        <v>332.37</v>
      </c>
    </row>
    <row r="3425" spans="2:3" ht="17.399999999999999" x14ac:dyDescent="0.3">
      <c r="B3425" s="2" t="s">
        <v>41</v>
      </c>
      <c r="C3425" s="2">
        <v>726.42</v>
      </c>
    </row>
    <row r="3426" spans="2:3" ht="17.399999999999999" x14ac:dyDescent="0.3">
      <c r="B3426" s="2" t="s">
        <v>41</v>
      </c>
      <c r="C3426" s="2">
        <v>1211.5899999999999</v>
      </c>
    </row>
    <row r="3427" spans="2:3" ht="17.399999999999999" x14ac:dyDescent="0.3">
      <c r="B3427" s="2" t="s">
        <v>41</v>
      </c>
      <c r="C3427" s="2">
        <v>283.41000000000003</v>
      </c>
    </row>
    <row r="3428" spans="2:3" ht="17.399999999999999" x14ac:dyDescent="0.3">
      <c r="B3428" s="2" t="s">
        <v>41</v>
      </c>
      <c r="C3428" s="2">
        <v>481.27</v>
      </c>
    </row>
    <row r="3429" spans="2:3" ht="17.399999999999999" x14ac:dyDescent="0.3">
      <c r="B3429" s="2" t="s">
        <v>41</v>
      </c>
      <c r="C3429" s="2">
        <v>693.68</v>
      </c>
    </row>
    <row r="3430" spans="2:3" ht="17.399999999999999" x14ac:dyDescent="0.3">
      <c r="B3430" s="2" t="s">
        <v>41</v>
      </c>
      <c r="C3430" s="2">
        <v>987.5</v>
      </c>
    </row>
    <row r="3431" spans="2:3" ht="17.399999999999999" x14ac:dyDescent="0.3">
      <c r="B3431" s="2" t="s">
        <v>41</v>
      </c>
      <c r="C3431" s="2">
        <v>677.89</v>
      </c>
    </row>
    <row r="3432" spans="2:3" ht="17.399999999999999" x14ac:dyDescent="0.3">
      <c r="B3432" s="2" t="s">
        <v>41</v>
      </c>
      <c r="C3432" s="2">
        <v>139.4</v>
      </c>
    </row>
    <row r="3433" spans="2:3" ht="17.399999999999999" x14ac:dyDescent="0.3">
      <c r="B3433" s="2" t="s">
        <v>41</v>
      </c>
      <c r="C3433" s="2">
        <v>331.59</v>
      </c>
    </row>
    <row r="3434" spans="2:3" ht="17.399999999999999" x14ac:dyDescent="0.3">
      <c r="B3434" s="2" t="s">
        <v>41</v>
      </c>
      <c r="C3434" s="2">
        <v>98.49</v>
      </c>
    </row>
    <row r="3435" spans="2:3" ht="17.399999999999999" x14ac:dyDescent="0.3">
      <c r="B3435" s="2" t="s">
        <v>41</v>
      </c>
      <c r="C3435" s="2">
        <v>274.32</v>
      </c>
    </row>
    <row r="3436" spans="2:3" ht="17.399999999999999" x14ac:dyDescent="0.3">
      <c r="B3436" s="2" t="s">
        <v>41</v>
      </c>
      <c r="C3436" s="2">
        <v>308.20999999999998</v>
      </c>
    </row>
    <row r="3437" spans="2:3" ht="17.399999999999999" x14ac:dyDescent="0.3">
      <c r="B3437" s="2" t="s">
        <v>41</v>
      </c>
      <c r="C3437" s="2">
        <v>293.33999999999997</v>
      </c>
    </row>
    <row r="3438" spans="2:3" ht="17.399999999999999" x14ac:dyDescent="0.3">
      <c r="B3438" s="2" t="s">
        <v>41</v>
      </c>
      <c r="C3438" s="2">
        <v>450.94</v>
      </c>
    </row>
    <row r="3439" spans="2:3" ht="17.399999999999999" x14ac:dyDescent="0.3">
      <c r="B3439" s="2" t="s">
        <v>41</v>
      </c>
      <c r="C3439" s="2">
        <v>659.29</v>
      </c>
    </row>
    <row r="3440" spans="2:3" ht="17.399999999999999" x14ac:dyDescent="0.3">
      <c r="B3440" s="2" t="s">
        <v>41</v>
      </c>
      <c r="C3440" s="2">
        <v>55.35</v>
      </c>
    </row>
    <row r="3441" spans="2:3" ht="17.399999999999999" x14ac:dyDescent="0.3">
      <c r="B3441" s="2" t="s">
        <v>41</v>
      </c>
      <c r="C3441" s="2">
        <v>125.56</v>
      </c>
    </row>
    <row r="3442" spans="2:3" ht="17.399999999999999" x14ac:dyDescent="0.3">
      <c r="B3442" s="2" t="s">
        <v>41</v>
      </c>
      <c r="C3442" s="2">
        <v>414.26</v>
      </c>
    </row>
    <row r="3443" spans="2:3" ht="17.399999999999999" x14ac:dyDescent="0.3">
      <c r="B3443" s="2" t="s">
        <v>41</v>
      </c>
      <c r="C3443" s="2">
        <v>283.77</v>
      </c>
    </row>
    <row r="3444" spans="2:3" ht="17.399999999999999" x14ac:dyDescent="0.3">
      <c r="B3444" s="2" t="s">
        <v>41</v>
      </c>
      <c r="C3444" s="2">
        <v>368.89</v>
      </c>
    </row>
    <row r="3445" spans="2:3" ht="17.399999999999999" x14ac:dyDescent="0.3">
      <c r="B3445" s="2" t="s">
        <v>41</v>
      </c>
      <c r="C3445" s="2">
        <v>206.62</v>
      </c>
    </row>
    <row r="3446" spans="2:3" ht="17.399999999999999" x14ac:dyDescent="0.3">
      <c r="B3446" s="2" t="s">
        <v>41</v>
      </c>
      <c r="C3446" s="2">
        <v>363.67</v>
      </c>
    </row>
    <row r="3447" spans="2:3" ht="17.399999999999999" x14ac:dyDescent="0.3">
      <c r="B3447" s="2" t="s">
        <v>41</v>
      </c>
      <c r="C3447" s="2">
        <v>589.14</v>
      </c>
    </row>
    <row r="3448" spans="2:3" ht="17.399999999999999" x14ac:dyDescent="0.3">
      <c r="B3448" s="2" t="s">
        <v>41</v>
      </c>
      <c r="C3448" s="2">
        <v>1206.5899999999999</v>
      </c>
    </row>
    <row r="3449" spans="2:3" ht="17.399999999999999" x14ac:dyDescent="0.3">
      <c r="B3449" s="2" t="s">
        <v>41</v>
      </c>
      <c r="C3449" s="2">
        <v>661.03</v>
      </c>
    </row>
    <row r="3450" spans="2:3" ht="17.399999999999999" x14ac:dyDescent="0.3">
      <c r="B3450" s="2" t="s">
        <v>41</v>
      </c>
      <c r="C3450" s="2">
        <v>856.37</v>
      </c>
    </row>
    <row r="3451" spans="2:3" ht="17.399999999999999" x14ac:dyDescent="0.3">
      <c r="B3451" s="2" t="s">
        <v>41</v>
      </c>
      <c r="C3451" s="2">
        <v>201.83</v>
      </c>
    </row>
    <row r="3452" spans="2:3" ht="17.399999999999999" x14ac:dyDescent="0.3">
      <c r="B3452" s="2" t="s">
        <v>41</v>
      </c>
      <c r="C3452" s="2">
        <v>684.71</v>
      </c>
    </row>
    <row r="3453" spans="2:3" ht="17.399999999999999" x14ac:dyDescent="0.3">
      <c r="B3453" s="2" t="s">
        <v>41</v>
      </c>
      <c r="C3453" s="2">
        <v>1150.6400000000001</v>
      </c>
    </row>
    <row r="3454" spans="2:3" ht="17.399999999999999" x14ac:dyDescent="0.3">
      <c r="B3454" s="2" t="s">
        <v>41</v>
      </c>
      <c r="C3454" s="2">
        <v>553.95000000000005</v>
      </c>
    </row>
    <row r="3455" spans="2:3" ht="17.399999999999999" x14ac:dyDescent="0.3">
      <c r="B3455" s="2" t="s">
        <v>41</v>
      </c>
      <c r="C3455" s="2">
        <v>603.51</v>
      </c>
    </row>
    <row r="3456" spans="2:3" ht="17.399999999999999" x14ac:dyDescent="0.3">
      <c r="B3456" s="2" t="s">
        <v>41</v>
      </c>
      <c r="C3456" s="2">
        <v>252.18</v>
      </c>
    </row>
    <row r="3457" spans="2:3" ht="17.399999999999999" x14ac:dyDescent="0.3">
      <c r="B3457" s="2" t="s">
        <v>41</v>
      </c>
      <c r="C3457" s="2">
        <v>523.33000000000004</v>
      </c>
    </row>
    <row r="3458" spans="2:3" ht="17.399999999999999" x14ac:dyDescent="0.3">
      <c r="B3458" s="2" t="s">
        <v>41</v>
      </c>
      <c r="C3458" s="2">
        <v>197.38</v>
      </c>
    </row>
    <row r="3459" spans="2:3" ht="17.399999999999999" x14ac:dyDescent="0.3">
      <c r="B3459" s="2" t="s">
        <v>41</v>
      </c>
      <c r="C3459" s="2">
        <v>903.39</v>
      </c>
    </row>
    <row r="3460" spans="2:3" ht="17.399999999999999" x14ac:dyDescent="0.3">
      <c r="B3460" s="2" t="s">
        <v>41</v>
      </c>
      <c r="C3460" s="2">
        <v>331.64</v>
      </c>
    </row>
    <row r="3461" spans="2:3" ht="17.399999999999999" x14ac:dyDescent="0.3">
      <c r="B3461" s="2" t="s">
        <v>41</v>
      </c>
      <c r="C3461" s="2">
        <v>227.29</v>
      </c>
    </row>
    <row r="3462" spans="2:3" ht="17.399999999999999" x14ac:dyDescent="0.3">
      <c r="B3462" s="2" t="s">
        <v>41</v>
      </c>
      <c r="C3462" s="2">
        <v>426.81</v>
      </c>
    </row>
    <row r="3463" spans="2:3" ht="17.399999999999999" x14ac:dyDescent="0.3">
      <c r="B3463" s="2" t="s">
        <v>41</v>
      </c>
      <c r="C3463" s="2">
        <v>500.37</v>
      </c>
    </row>
    <row r="3464" spans="2:3" ht="17.399999999999999" x14ac:dyDescent="0.3">
      <c r="B3464" s="2" t="s">
        <v>41</v>
      </c>
      <c r="C3464" s="2">
        <v>203.49</v>
      </c>
    </row>
    <row r="3465" spans="2:3" ht="17.399999999999999" x14ac:dyDescent="0.3">
      <c r="B3465" s="2" t="s">
        <v>41</v>
      </c>
      <c r="C3465" s="2">
        <v>113.25</v>
      </c>
    </row>
    <row r="3466" spans="2:3" ht="17.399999999999999" x14ac:dyDescent="0.3">
      <c r="B3466" s="2" t="s">
        <v>41</v>
      </c>
      <c r="C3466" s="2">
        <v>117.15</v>
      </c>
    </row>
    <row r="3467" spans="2:3" ht="17.399999999999999" x14ac:dyDescent="0.3">
      <c r="B3467" s="2" t="s">
        <v>41</v>
      </c>
      <c r="C3467" s="2">
        <v>646.99</v>
      </c>
    </row>
    <row r="3468" spans="2:3" ht="17.399999999999999" x14ac:dyDescent="0.3">
      <c r="B3468" s="2" t="s">
        <v>41</v>
      </c>
      <c r="C3468" s="2">
        <v>188.12</v>
      </c>
    </row>
    <row r="3469" spans="2:3" ht="17.399999999999999" x14ac:dyDescent="0.3">
      <c r="B3469" s="2" t="s">
        <v>41</v>
      </c>
      <c r="C3469" s="2">
        <v>340.95</v>
      </c>
    </row>
    <row r="3470" spans="2:3" ht="17.399999999999999" x14ac:dyDescent="0.3">
      <c r="B3470" s="2" t="s">
        <v>41</v>
      </c>
      <c r="C3470" s="2">
        <v>84.57</v>
      </c>
    </row>
    <row r="3471" spans="2:3" ht="17.399999999999999" x14ac:dyDescent="0.3">
      <c r="B3471" s="2" t="s">
        <v>41</v>
      </c>
      <c r="C3471" s="2">
        <v>239.26</v>
      </c>
    </row>
    <row r="3472" spans="2:3" ht="17.399999999999999" x14ac:dyDescent="0.3">
      <c r="B3472" s="2" t="s">
        <v>41</v>
      </c>
      <c r="C3472" s="2">
        <v>468.9</v>
      </c>
    </row>
    <row r="3473" spans="2:3" ht="17.399999999999999" x14ac:dyDescent="0.3">
      <c r="B3473" s="2" t="s">
        <v>41</v>
      </c>
      <c r="C3473" s="2">
        <v>794.71</v>
      </c>
    </row>
    <row r="3474" spans="2:3" ht="17.399999999999999" x14ac:dyDescent="0.3">
      <c r="B3474" s="2" t="s">
        <v>41</v>
      </c>
      <c r="C3474" s="2">
        <v>939.62</v>
      </c>
    </row>
    <row r="3475" spans="2:3" ht="17.399999999999999" x14ac:dyDescent="0.3">
      <c r="B3475" s="2" t="s">
        <v>41</v>
      </c>
      <c r="C3475" s="2">
        <v>588.4</v>
      </c>
    </row>
    <row r="3476" spans="2:3" ht="17.399999999999999" x14ac:dyDescent="0.3">
      <c r="B3476" s="2" t="s">
        <v>41</v>
      </c>
      <c r="C3476" s="2">
        <v>43.87</v>
      </c>
    </row>
    <row r="3477" spans="2:3" ht="17.399999999999999" x14ac:dyDescent="0.3">
      <c r="B3477" s="2" t="s">
        <v>41</v>
      </c>
      <c r="C3477" s="2">
        <v>774.43</v>
      </c>
    </row>
    <row r="3478" spans="2:3" ht="17.399999999999999" x14ac:dyDescent="0.3">
      <c r="B3478" s="2" t="s">
        <v>41</v>
      </c>
      <c r="C3478" s="2">
        <v>254.06</v>
      </c>
    </row>
    <row r="3479" spans="2:3" ht="17.399999999999999" x14ac:dyDescent="0.3">
      <c r="B3479" s="2" t="s">
        <v>41</v>
      </c>
      <c r="C3479" s="2">
        <v>185.19</v>
      </c>
    </row>
    <row r="3480" spans="2:3" ht="17.399999999999999" x14ac:dyDescent="0.3">
      <c r="B3480" s="2" t="s">
        <v>41</v>
      </c>
      <c r="C3480" s="2">
        <v>396.67</v>
      </c>
    </row>
    <row r="3481" spans="2:3" ht="17.399999999999999" x14ac:dyDescent="0.3">
      <c r="B3481" s="2" t="s">
        <v>41</v>
      </c>
      <c r="C3481" s="2">
        <v>10.25</v>
      </c>
    </row>
    <row r="3482" spans="2:3" ht="17.399999999999999" x14ac:dyDescent="0.3">
      <c r="B3482" s="2" t="s">
        <v>41</v>
      </c>
      <c r="C3482" s="2">
        <v>296.52999999999997</v>
      </c>
    </row>
    <row r="3483" spans="2:3" ht="17.399999999999999" x14ac:dyDescent="0.3">
      <c r="B3483" s="2" t="s">
        <v>41</v>
      </c>
      <c r="C3483" s="2">
        <v>222.63</v>
      </c>
    </row>
    <row r="3484" spans="2:3" ht="17.399999999999999" x14ac:dyDescent="0.3">
      <c r="B3484" s="2" t="s">
        <v>41</v>
      </c>
      <c r="C3484" s="2">
        <v>753.8</v>
      </c>
    </row>
    <row r="3485" spans="2:3" ht="17.399999999999999" x14ac:dyDescent="0.3">
      <c r="B3485" s="2" t="s">
        <v>41</v>
      </c>
      <c r="C3485" s="2">
        <v>477.35</v>
      </c>
    </row>
    <row r="3486" spans="2:3" ht="17.399999999999999" x14ac:dyDescent="0.3">
      <c r="B3486" s="2" t="s">
        <v>41</v>
      </c>
      <c r="C3486" s="2">
        <v>117.08</v>
      </c>
    </row>
    <row r="3487" spans="2:3" ht="17.399999999999999" x14ac:dyDescent="0.3">
      <c r="B3487" s="2" t="s">
        <v>41</v>
      </c>
      <c r="C3487" s="2">
        <v>69.23</v>
      </c>
    </row>
    <row r="3488" spans="2:3" ht="17.399999999999999" x14ac:dyDescent="0.3">
      <c r="B3488" s="2" t="s">
        <v>41</v>
      </c>
      <c r="C3488" s="2">
        <v>214.78</v>
      </c>
    </row>
    <row r="3489" spans="2:3" ht="17.399999999999999" x14ac:dyDescent="0.3">
      <c r="B3489" s="2" t="s">
        <v>41</v>
      </c>
      <c r="C3489" s="2">
        <v>146.59</v>
      </c>
    </row>
    <row r="3490" spans="2:3" ht="17.399999999999999" x14ac:dyDescent="0.3">
      <c r="B3490" s="2" t="s">
        <v>41</v>
      </c>
      <c r="C3490" s="2">
        <v>339.9</v>
      </c>
    </row>
    <row r="3491" spans="2:3" ht="17.399999999999999" x14ac:dyDescent="0.3">
      <c r="B3491" s="2" t="s">
        <v>41</v>
      </c>
      <c r="C3491" s="2">
        <v>545.22</v>
      </c>
    </row>
    <row r="3492" spans="2:3" ht="17.399999999999999" x14ac:dyDescent="0.3">
      <c r="B3492" s="2" t="s">
        <v>41</v>
      </c>
      <c r="C3492" s="2">
        <v>946.42</v>
      </c>
    </row>
    <row r="3493" spans="2:3" ht="17.399999999999999" x14ac:dyDescent="0.3">
      <c r="B3493" s="2" t="s">
        <v>41</v>
      </c>
      <c r="C3493" s="2">
        <v>208.43</v>
      </c>
    </row>
    <row r="3494" spans="2:3" ht="17.399999999999999" x14ac:dyDescent="0.3">
      <c r="B3494" s="2" t="s">
        <v>41</v>
      </c>
      <c r="C3494" s="2">
        <v>514.79</v>
      </c>
    </row>
    <row r="3495" spans="2:3" ht="17.399999999999999" x14ac:dyDescent="0.3">
      <c r="B3495" s="2" t="s">
        <v>41</v>
      </c>
      <c r="C3495" s="2">
        <v>282.27</v>
      </c>
    </row>
    <row r="3496" spans="2:3" ht="17.399999999999999" x14ac:dyDescent="0.3">
      <c r="B3496" s="2" t="s">
        <v>41</v>
      </c>
      <c r="C3496" s="2">
        <v>549.62</v>
      </c>
    </row>
    <row r="3497" spans="2:3" ht="17.399999999999999" x14ac:dyDescent="0.3">
      <c r="B3497" s="2" t="s">
        <v>41</v>
      </c>
      <c r="C3497" s="2">
        <v>498.33</v>
      </c>
    </row>
    <row r="3498" spans="2:3" ht="17.399999999999999" x14ac:dyDescent="0.3">
      <c r="B3498" s="2" t="s">
        <v>41</v>
      </c>
      <c r="C3498" s="2">
        <v>27.17</v>
      </c>
    </row>
    <row r="3499" spans="2:3" ht="17.399999999999999" x14ac:dyDescent="0.3">
      <c r="B3499" s="2" t="s">
        <v>41</v>
      </c>
      <c r="C3499" s="2">
        <v>11.17</v>
      </c>
    </row>
    <row r="3500" spans="2:3" ht="17.399999999999999" x14ac:dyDescent="0.3">
      <c r="B3500" s="2" t="s">
        <v>41</v>
      </c>
      <c r="C3500" s="2">
        <v>163.13</v>
      </c>
    </row>
    <row r="3501" spans="2:3" ht="17.399999999999999" x14ac:dyDescent="0.3">
      <c r="B3501" s="2" t="s">
        <v>41</v>
      </c>
      <c r="C3501" s="2">
        <v>679.2</v>
      </c>
    </row>
    <row r="3502" spans="2:3" ht="17.399999999999999" x14ac:dyDescent="0.3">
      <c r="B3502" s="2" t="s">
        <v>41</v>
      </c>
      <c r="C3502" s="2">
        <v>264.02999999999997</v>
      </c>
    </row>
    <row r="3503" spans="2:3" ht="17.399999999999999" x14ac:dyDescent="0.3">
      <c r="B3503" s="2" t="s">
        <v>41</v>
      </c>
      <c r="C3503" s="2">
        <v>278.2</v>
      </c>
    </row>
    <row r="3504" spans="2:3" ht="17.399999999999999" x14ac:dyDescent="0.3">
      <c r="B3504" s="2" t="s">
        <v>41</v>
      </c>
      <c r="C3504" s="2">
        <v>334.03</v>
      </c>
    </row>
    <row r="3505" spans="2:3" ht="17.399999999999999" x14ac:dyDescent="0.3">
      <c r="B3505" s="2" t="s">
        <v>41</v>
      </c>
      <c r="C3505" s="2">
        <v>647.88</v>
      </c>
    </row>
    <row r="3506" spans="2:3" ht="17.399999999999999" x14ac:dyDescent="0.3">
      <c r="B3506" s="2" t="s">
        <v>41</v>
      </c>
      <c r="C3506" s="2">
        <v>557</v>
      </c>
    </row>
    <row r="3507" spans="2:3" ht="17.399999999999999" x14ac:dyDescent="0.3">
      <c r="B3507" s="2" t="s">
        <v>41</v>
      </c>
      <c r="C3507" s="2">
        <v>279.81</v>
      </c>
    </row>
    <row r="3508" spans="2:3" ht="17.399999999999999" x14ac:dyDescent="0.3">
      <c r="B3508" s="2" t="s">
        <v>41</v>
      </c>
      <c r="C3508" s="2">
        <v>394.34</v>
      </c>
    </row>
    <row r="3509" spans="2:3" ht="17.399999999999999" x14ac:dyDescent="0.3">
      <c r="B3509" s="2" t="s">
        <v>41</v>
      </c>
      <c r="C3509" s="2">
        <v>217.54</v>
      </c>
    </row>
    <row r="3510" spans="2:3" ht="17.399999999999999" x14ac:dyDescent="0.3">
      <c r="B3510" s="2" t="s">
        <v>41</v>
      </c>
      <c r="C3510" s="2">
        <v>239.46</v>
      </c>
    </row>
    <row r="3511" spans="2:3" ht="17.399999999999999" x14ac:dyDescent="0.3">
      <c r="B3511" s="2" t="s">
        <v>41</v>
      </c>
      <c r="C3511" s="2">
        <v>77.19</v>
      </c>
    </row>
    <row r="3512" spans="2:3" ht="17.399999999999999" x14ac:dyDescent="0.3">
      <c r="B3512" s="2" t="s">
        <v>41</v>
      </c>
      <c r="C3512" s="2">
        <v>1284.3800000000001</v>
      </c>
    </row>
    <row r="3513" spans="2:3" ht="17.399999999999999" x14ac:dyDescent="0.3">
      <c r="B3513" s="2" t="s">
        <v>41</v>
      </c>
      <c r="C3513" s="2">
        <v>961.87</v>
      </c>
    </row>
    <row r="3514" spans="2:3" ht="17.399999999999999" x14ac:dyDescent="0.3">
      <c r="B3514" s="2" t="s">
        <v>41</v>
      </c>
      <c r="C3514" s="2">
        <v>408.59</v>
      </c>
    </row>
    <row r="3515" spans="2:3" ht="17.399999999999999" x14ac:dyDescent="0.3">
      <c r="B3515" s="2" t="s">
        <v>41</v>
      </c>
      <c r="C3515" s="2">
        <v>795.26</v>
      </c>
    </row>
    <row r="3516" spans="2:3" ht="17.399999999999999" x14ac:dyDescent="0.3">
      <c r="B3516" s="2" t="s">
        <v>41</v>
      </c>
      <c r="C3516" s="2">
        <v>113.37</v>
      </c>
    </row>
    <row r="3517" spans="2:3" ht="17.399999999999999" x14ac:dyDescent="0.3">
      <c r="B3517" s="2" t="s">
        <v>41</v>
      </c>
      <c r="C3517" s="2">
        <v>31.62</v>
      </c>
    </row>
    <row r="3518" spans="2:3" ht="17.399999999999999" x14ac:dyDescent="0.3">
      <c r="B3518" s="2" t="s">
        <v>41</v>
      </c>
      <c r="C3518" s="2">
        <v>154.25</v>
      </c>
    </row>
    <row r="3519" spans="2:3" ht="17.399999999999999" x14ac:dyDescent="0.3">
      <c r="B3519" s="2" t="s">
        <v>41</v>
      </c>
      <c r="C3519" s="2">
        <v>195.58</v>
      </c>
    </row>
    <row r="3520" spans="2:3" ht="17.399999999999999" x14ac:dyDescent="0.3">
      <c r="B3520" s="2" t="s">
        <v>41</v>
      </c>
      <c r="C3520" s="2">
        <v>419.8</v>
      </c>
    </row>
    <row r="3521" spans="2:3" ht="17.399999999999999" x14ac:dyDescent="0.3">
      <c r="B3521" s="2" t="s">
        <v>41</v>
      </c>
      <c r="C3521" s="2">
        <v>873.39</v>
      </c>
    </row>
    <row r="3522" spans="2:3" ht="17.399999999999999" x14ac:dyDescent="0.3">
      <c r="B3522" s="2" t="s">
        <v>41</v>
      </c>
      <c r="C3522" s="2">
        <v>45.93</v>
      </c>
    </row>
    <row r="3523" spans="2:3" ht="17.399999999999999" x14ac:dyDescent="0.3">
      <c r="B3523" s="2" t="s">
        <v>41</v>
      </c>
      <c r="C3523" s="2">
        <v>102.21</v>
      </c>
    </row>
    <row r="3524" spans="2:3" ht="17.399999999999999" x14ac:dyDescent="0.3">
      <c r="B3524" s="2" t="s">
        <v>41</v>
      </c>
      <c r="C3524" s="2">
        <v>225.23</v>
      </c>
    </row>
    <row r="3525" spans="2:3" ht="17.399999999999999" x14ac:dyDescent="0.3">
      <c r="B3525" s="2" t="s">
        <v>41</v>
      </c>
      <c r="C3525" s="2">
        <v>457.49</v>
      </c>
    </row>
    <row r="3526" spans="2:3" ht="17.399999999999999" x14ac:dyDescent="0.3">
      <c r="B3526" s="2" t="s">
        <v>41</v>
      </c>
      <c r="C3526" s="2">
        <v>177.35</v>
      </c>
    </row>
    <row r="3527" spans="2:3" ht="17.399999999999999" x14ac:dyDescent="0.3">
      <c r="B3527" s="2" t="s">
        <v>41</v>
      </c>
      <c r="C3527" s="2">
        <v>905.95</v>
      </c>
    </row>
    <row r="3528" spans="2:3" ht="17.399999999999999" x14ac:dyDescent="0.3">
      <c r="B3528" s="2" t="s">
        <v>41</v>
      </c>
      <c r="C3528" s="2">
        <v>58.44</v>
      </c>
    </row>
    <row r="3529" spans="2:3" ht="17.399999999999999" x14ac:dyDescent="0.3">
      <c r="B3529" s="2" t="s">
        <v>41</v>
      </c>
      <c r="C3529" s="2">
        <v>108.96</v>
      </c>
    </row>
    <row r="3530" spans="2:3" ht="17.399999999999999" x14ac:dyDescent="0.3">
      <c r="B3530" s="2" t="s">
        <v>41</v>
      </c>
      <c r="C3530" s="2">
        <v>401.78</v>
      </c>
    </row>
    <row r="3531" spans="2:3" ht="17.399999999999999" x14ac:dyDescent="0.3">
      <c r="B3531" s="2" t="s">
        <v>41</v>
      </c>
      <c r="C3531" s="2">
        <v>57.91</v>
      </c>
    </row>
    <row r="3532" spans="2:3" ht="17.399999999999999" x14ac:dyDescent="0.3">
      <c r="B3532" s="2" t="s">
        <v>41</v>
      </c>
      <c r="C3532" s="2">
        <v>418.67</v>
      </c>
    </row>
    <row r="3533" spans="2:3" ht="17.399999999999999" x14ac:dyDescent="0.3">
      <c r="B3533" s="2" t="s">
        <v>41</v>
      </c>
      <c r="C3533" s="2">
        <v>213.52</v>
      </c>
    </row>
    <row r="3534" spans="2:3" ht="17.399999999999999" x14ac:dyDescent="0.3">
      <c r="B3534" s="2" t="s">
        <v>41</v>
      </c>
      <c r="C3534" s="2">
        <v>375.94</v>
      </c>
    </row>
    <row r="3535" spans="2:3" ht="17.399999999999999" x14ac:dyDescent="0.3">
      <c r="B3535" s="2" t="s">
        <v>41</v>
      </c>
      <c r="C3535" s="2">
        <v>35.200000000000003</v>
      </c>
    </row>
    <row r="3536" spans="2:3" ht="17.399999999999999" x14ac:dyDescent="0.3">
      <c r="B3536" s="2" t="s">
        <v>41</v>
      </c>
      <c r="C3536" s="2">
        <v>712.49</v>
      </c>
    </row>
    <row r="3537" spans="2:3" ht="17.399999999999999" x14ac:dyDescent="0.3">
      <c r="B3537" s="2" t="s">
        <v>41</v>
      </c>
      <c r="C3537" s="2">
        <v>152.24</v>
      </c>
    </row>
    <row r="3538" spans="2:3" ht="17.399999999999999" x14ac:dyDescent="0.3">
      <c r="B3538" s="2" t="s">
        <v>41</v>
      </c>
      <c r="C3538" s="2">
        <v>589.12</v>
      </c>
    </row>
    <row r="3539" spans="2:3" ht="17.399999999999999" x14ac:dyDescent="0.3">
      <c r="B3539" s="2" t="s">
        <v>41</v>
      </c>
      <c r="C3539" s="2">
        <v>245.33</v>
      </c>
    </row>
    <row r="3540" spans="2:3" ht="17.399999999999999" x14ac:dyDescent="0.3">
      <c r="B3540" s="2" t="s">
        <v>41</v>
      </c>
      <c r="C3540" s="2">
        <v>396.97</v>
      </c>
    </row>
    <row r="3541" spans="2:3" ht="17.399999999999999" x14ac:dyDescent="0.3">
      <c r="B3541" s="2" t="s">
        <v>41</v>
      </c>
      <c r="C3541" s="2">
        <v>261.02999999999997</v>
      </c>
    </row>
    <row r="3542" spans="2:3" ht="17.399999999999999" x14ac:dyDescent="0.3">
      <c r="B3542" s="2" t="s">
        <v>41</v>
      </c>
      <c r="C3542" s="2">
        <v>469.59</v>
      </c>
    </row>
    <row r="3543" spans="2:3" ht="17.399999999999999" x14ac:dyDescent="0.3">
      <c r="B3543" s="2" t="s">
        <v>41</v>
      </c>
      <c r="C3543" s="2">
        <v>34.270000000000003</v>
      </c>
    </row>
    <row r="3544" spans="2:3" ht="17.399999999999999" x14ac:dyDescent="0.3">
      <c r="B3544" s="2" t="s">
        <v>41</v>
      </c>
      <c r="C3544" s="2">
        <v>75.14</v>
      </c>
    </row>
    <row r="3545" spans="2:3" ht="17.399999999999999" x14ac:dyDescent="0.3">
      <c r="B3545" s="2" t="s">
        <v>41</v>
      </c>
      <c r="C3545" s="2">
        <v>382.74</v>
      </c>
    </row>
    <row r="3546" spans="2:3" ht="17.399999999999999" x14ac:dyDescent="0.3">
      <c r="B3546" s="2" t="s">
        <v>41</v>
      </c>
      <c r="C3546" s="2">
        <v>466.32</v>
      </c>
    </row>
    <row r="3547" spans="2:3" ht="17.399999999999999" x14ac:dyDescent="0.3">
      <c r="B3547" s="2" t="s">
        <v>41</v>
      </c>
      <c r="C3547" s="2">
        <v>318.47000000000003</v>
      </c>
    </row>
    <row r="3548" spans="2:3" ht="17.399999999999999" x14ac:dyDescent="0.3">
      <c r="B3548" s="2" t="s">
        <v>41</v>
      </c>
      <c r="C3548" s="2">
        <v>1270.1600000000001</v>
      </c>
    </row>
    <row r="3549" spans="2:3" ht="17.399999999999999" x14ac:dyDescent="0.3">
      <c r="B3549" s="2" t="s">
        <v>41</v>
      </c>
      <c r="C3549" s="2">
        <v>255.94</v>
      </c>
    </row>
    <row r="3550" spans="2:3" ht="17.399999999999999" x14ac:dyDescent="0.3">
      <c r="B3550" s="2" t="s">
        <v>41</v>
      </c>
      <c r="C3550" s="2">
        <v>595.48</v>
      </c>
    </row>
    <row r="3551" spans="2:3" ht="17.399999999999999" x14ac:dyDescent="0.3">
      <c r="B3551" s="2" t="s">
        <v>41</v>
      </c>
      <c r="C3551" s="2">
        <v>689.89</v>
      </c>
    </row>
    <row r="3552" spans="2:3" ht="17.399999999999999" x14ac:dyDescent="0.3">
      <c r="B3552" s="2" t="s">
        <v>41</v>
      </c>
      <c r="C3552" s="2">
        <v>141.04</v>
      </c>
    </row>
    <row r="3553" spans="2:3" ht="17.399999999999999" x14ac:dyDescent="0.3">
      <c r="B3553" s="2" t="s">
        <v>41</v>
      </c>
      <c r="C3553" s="2">
        <v>424.58</v>
      </c>
    </row>
    <row r="3554" spans="2:3" ht="17.399999999999999" x14ac:dyDescent="0.3">
      <c r="B3554" s="2" t="s">
        <v>41</v>
      </c>
      <c r="C3554" s="2">
        <v>102.93</v>
      </c>
    </row>
    <row r="3555" spans="2:3" ht="17.399999999999999" x14ac:dyDescent="0.3">
      <c r="B3555" s="2" t="s">
        <v>41</v>
      </c>
      <c r="C3555" s="2">
        <v>473.5</v>
      </c>
    </row>
    <row r="3556" spans="2:3" ht="17.399999999999999" x14ac:dyDescent="0.3">
      <c r="B3556" s="2" t="s">
        <v>41</v>
      </c>
      <c r="C3556" s="2">
        <v>735.62</v>
      </c>
    </row>
    <row r="3557" spans="2:3" ht="17.399999999999999" x14ac:dyDescent="0.3">
      <c r="B3557" s="2" t="s">
        <v>41</v>
      </c>
      <c r="C3557" s="2">
        <v>618.99</v>
      </c>
    </row>
    <row r="3558" spans="2:3" ht="17.399999999999999" x14ac:dyDescent="0.3">
      <c r="B3558" s="2" t="s">
        <v>41</v>
      </c>
      <c r="C3558" s="2">
        <v>615.95000000000005</v>
      </c>
    </row>
    <row r="3559" spans="2:3" ht="17.399999999999999" x14ac:dyDescent="0.3">
      <c r="B3559" s="2" t="s">
        <v>41</v>
      </c>
      <c r="C3559" s="2">
        <v>479.51</v>
      </c>
    </row>
    <row r="3560" spans="2:3" ht="17.399999999999999" x14ac:dyDescent="0.3">
      <c r="B3560" s="2" t="s">
        <v>41</v>
      </c>
      <c r="C3560" s="2">
        <v>536.14</v>
      </c>
    </row>
    <row r="3561" spans="2:3" ht="17.399999999999999" x14ac:dyDescent="0.3">
      <c r="B3561" s="2" t="s">
        <v>41</v>
      </c>
      <c r="C3561" s="2">
        <v>266.83</v>
      </c>
    </row>
    <row r="3562" spans="2:3" ht="17.399999999999999" x14ac:dyDescent="0.3">
      <c r="B3562" s="2" t="s">
        <v>41</v>
      </c>
      <c r="C3562" s="2">
        <v>718.44</v>
      </c>
    </row>
    <row r="3563" spans="2:3" ht="17.399999999999999" x14ac:dyDescent="0.3">
      <c r="B3563" s="2" t="s">
        <v>41</v>
      </c>
      <c r="C3563" s="2">
        <v>438.68</v>
      </c>
    </row>
    <row r="3564" spans="2:3" ht="17.399999999999999" x14ac:dyDescent="0.3">
      <c r="B3564" s="2" t="s">
        <v>41</v>
      </c>
      <c r="C3564" s="2">
        <v>367.64</v>
      </c>
    </row>
    <row r="3565" spans="2:3" ht="17.399999999999999" x14ac:dyDescent="0.3">
      <c r="B3565" s="2" t="s">
        <v>41</v>
      </c>
      <c r="C3565" s="2">
        <v>30.23</v>
      </c>
    </row>
    <row r="3566" spans="2:3" ht="17.399999999999999" x14ac:dyDescent="0.3">
      <c r="B3566" s="2" t="s">
        <v>41</v>
      </c>
      <c r="C3566" s="2">
        <v>554.85</v>
      </c>
    </row>
    <row r="3567" spans="2:3" ht="17.399999999999999" x14ac:dyDescent="0.3">
      <c r="B3567" s="2" t="s">
        <v>41</v>
      </c>
      <c r="C3567" s="2">
        <v>407.04</v>
      </c>
    </row>
    <row r="3568" spans="2:3" ht="17.399999999999999" x14ac:dyDescent="0.3">
      <c r="B3568" s="2" t="s">
        <v>41</v>
      </c>
      <c r="C3568" s="2">
        <v>158.1</v>
      </c>
    </row>
    <row r="3569" spans="2:3" ht="17.399999999999999" x14ac:dyDescent="0.3">
      <c r="B3569" s="2" t="s">
        <v>41</v>
      </c>
      <c r="C3569" s="2">
        <v>285.88</v>
      </c>
    </row>
    <row r="3570" spans="2:3" ht="17.399999999999999" x14ac:dyDescent="0.3">
      <c r="B3570" s="2" t="s">
        <v>41</v>
      </c>
      <c r="C3570" s="2">
        <v>110.32</v>
      </c>
    </row>
    <row r="3571" spans="2:3" ht="17.399999999999999" x14ac:dyDescent="0.3">
      <c r="B3571" s="2" t="s">
        <v>41</v>
      </c>
      <c r="C3571" s="2">
        <v>453.66</v>
      </c>
    </row>
    <row r="3572" spans="2:3" ht="17.399999999999999" x14ac:dyDescent="0.3">
      <c r="B3572" s="2" t="s">
        <v>41</v>
      </c>
      <c r="C3572" s="2">
        <v>152.57</v>
      </c>
    </row>
    <row r="3573" spans="2:3" ht="17.399999999999999" x14ac:dyDescent="0.3">
      <c r="B3573" s="2" t="s">
        <v>41</v>
      </c>
      <c r="C3573" s="2">
        <v>915.85</v>
      </c>
    </row>
    <row r="3574" spans="2:3" ht="17.399999999999999" x14ac:dyDescent="0.3">
      <c r="B3574" s="2" t="s">
        <v>41</v>
      </c>
      <c r="C3574" s="2">
        <v>262.54000000000002</v>
      </c>
    </row>
    <row r="3575" spans="2:3" ht="17.399999999999999" x14ac:dyDescent="0.3">
      <c r="B3575" s="2" t="s">
        <v>41</v>
      </c>
      <c r="C3575" s="2">
        <v>930.2</v>
      </c>
    </row>
    <row r="3576" spans="2:3" ht="17.399999999999999" x14ac:dyDescent="0.3">
      <c r="B3576" s="2" t="s">
        <v>41</v>
      </c>
      <c r="C3576" s="2">
        <v>252.38</v>
      </c>
    </row>
    <row r="3577" spans="2:3" ht="17.399999999999999" x14ac:dyDescent="0.3">
      <c r="B3577" s="2" t="s">
        <v>41</v>
      </c>
      <c r="C3577" s="2">
        <v>25.13</v>
      </c>
    </row>
    <row r="3578" spans="2:3" ht="17.399999999999999" x14ac:dyDescent="0.3">
      <c r="B3578" s="2" t="s">
        <v>41</v>
      </c>
      <c r="C3578" s="2">
        <v>553.32000000000005</v>
      </c>
    </row>
    <row r="3579" spans="2:3" ht="17.399999999999999" x14ac:dyDescent="0.3">
      <c r="B3579" s="2" t="s">
        <v>41</v>
      </c>
      <c r="C3579" s="2">
        <v>303.95999999999998</v>
      </c>
    </row>
    <row r="3580" spans="2:3" ht="17.399999999999999" x14ac:dyDescent="0.3">
      <c r="B3580" s="2" t="s">
        <v>41</v>
      </c>
      <c r="C3580" s="2">
        <v>243.92</v>
      </c>
    </row>
    <row r="3581" spans="2:3" ht="17.399999999999999" x14ac:dyDescent="0.3">
      <c r="B3581" s="2" t="s">
        <v>41</v>
      </c>
      <c r="C3581" s="2">
        <v>116.59</v>
      </c>
    </row>
    <row r="3582" spans="2:3" ht="17.399999999999999" x14ac:dyDescent="0.3">
      <c r="B3582" s="2" t="s">
        <v>41</v>
      </c>
      <c r="C3582" s="2">
        <v>42.48</v>
      </c>
    </row>
    <row r="3583" spans="2:3" ht="17.399999999999999" x14ac:dyDescent="0.3">
      <c r="B3583" s="2" t="s">
        <v>41</v>
      </c>
      <c r="C3583" s="2">
        <v>306.44</v>
      </c>
    </row>
    <row r="3584" spans="2:3" ht="17.399999999999999" x14ac:dyDescent="0.3">
      <c r="B3584" s="2" t="s">
        <v>41</v>
      </c>
      <c r="C3584" s="2">
        <v>56.46</v>
      </c>
    </row>
    <row r="3585" spans="2:3" ht="17.399999999999999" x14ac:dyDescent="0.3">
      <c r="B3585" s="2" t="s">
        <v>41</v>
      </c>
      <c r="C3585" s="2">
        <v>1111.98</v>
      </c>
    </row>
    <row r="3586" spans="2:3" ht="17.399999999999999" x14ac:dyDescent="0.3">
      <c r="B3586" s="2" t="s">
        <v>41</v>
      </c>
      <c r="C3586" s="2">
        <v>15.51</v>
      </c>
    </row>
    <row r="3587" spans="2:3" ht="17.399999999999999" x14ac:dyDescent="0.3">
      <c r="B3587" s="2" t="s">
        <v>41</v>
      </c>
      <c r="C3587" s="2">
        <v>32.840000000000003</v>
      </c>
    </row>
    <row r="3588" spans="2:3" ht="17.399999999999999" x14ac:dyDescent="0.3">
      <c r="B3588" s="2" t="s">
        <v>41</v>
      </c>
      <c r="C3588" s="2">
        <v>980.43</v>
      </c>
    </row>
    <row r="3589" spans="2:3" ht="17.399999999999999" x14ac:dyDescent="0.3">
      <c r="B3589" s="2" t="s">
        <v>41</v>
      </c>
      <c r="C3589" s="2">
        <v>571.74</v>
      </c>
    </row>
    <row r="3590" spans="2:3" ht="17.399999999999999" x14ac:dyDescent="0.3">
      <c r="B3590" s="2" t="s">
        <v>41</v>
      </c>
      <c r="C3590" s="2">
        <v>421.04</v>
      </c>
    </row>
    <row r="3591" spans="2:3" ht="17.399999999999999" x14ac:dyDescent="0.3">
      <c r="B3591" s="2" t="s">
        <v>41</v>
      </c>
      <c r="C3591" s="2">
        <v>945.14</v>
      </c>
    </row>
    <row r="3592" spans="2:3" ht="17.399999999999999" x14ac:dyDescent="0.3">
      <c r="B3592" s="2" t="s">
        <v>41</v>
      </c>
      <c r="C3592" s="2">
        <v>492.63</v>
      </c>
    </row>
    <row r="3593" spans="2:3" ht="17.399999999999999" x14ac:dyDescent="0.3">
      <c r="B3593" s="2" t="s">
        <v>41</v>
      </c>
      <c r="C3593" s="2">
        <v>892.05</v>
      </c>
    </row>
    <row r="3594" spans="2:3" ht="17.399999999999999" x14ac:dyDescent="0.3">
      <c r="B3594" s="2" t="s">
        <v>41</v>
      </c>
      <c r="C3594" s="2">
        <v>662.46</v>
      </c>
    </row>
    <row r="3595" spans="2:3" ht="17.399999999999999" x14ac:dyDescent="0.3">
      <c r="B3595" s="2" t="s">
        <v>41</v>
      </c>
      <c r="C3595" s="2">
        <v>107.82</v>
      </c>
    </row>
    <row r="3596" spans="2:3" ht="17.399999999999999" x14ac:dyDescent="0.3">
      <c r="B3596" s="2" t="s">
        <v>41</v>
      </c>
      <c r="C3596" s="2">
        <v>476.03</v>
      </c>
    </row>
    <row r="3597" spans="2:3" ht="17.399999999999999" x14ac:dyDescent="0.3">
      <c r="B3597" s="2" t="s">
        <v>41</v>
      </c>
      <c r="C3597" s="2">
        <v>750.06</v>
      </c>
    </row>
    <row r="3598" spans="2:3" ht="17.399999999999999" x14ac:dyDescent="0.3">
      <c r="B3598" s="2" t="s">
        <v>41</v>
      </c>
      <c r="C3598" s="2">
        <v>53.99</v>
      </c>
    </row>
    <row r="3599" spans="2:3" ht="17.399999999999999" x14ac:dyDescent="0.3">
      <c r="B3599" s="2" t="s">
        <v>41</v>
      </c>
      <c r="C3599" s="2">
        <v>259.06</v>
      </c>
    </row>
    <row r="3600" spans="2:3" ht="17.399999999999999" x14ac:dyDescent="0.3">
      <c r="B3600" s="2" t="s">
        <v>41</v>
      </c>
      <c r="C3600" s="2">
        <v>50.5</v>
      </c>
    </row>
    <row r="3601" spans="2:3" ht="17.399999999999999" x14ac:dyDescent="0.3">
      <c r="B3601" s="2" t="s">
        <v>41</v>
      </c>
      <c r="C3601" s="2">
        <v>461.02</v>
      </c>
    </row>
    <row r="3602" spans="2:3" ht="17.399999999999999" x14ac:dyDescent="0.3">
      <c r="B3602" s="2" t="s">
        <v>41</v>
      </c>
      <c r="C3602" s="2">
        <v>349.97</v>
      </c>
    </row>
    <row r="3603" spans="2:3" ht="17.399999999999999" x14ac:dyDescent="0.3">
      <c r="B3603" s="2" t="s">
        <v>41</v>
      </c>
      <c r="C3603" s="2">
        <v>866.29</v>
      </c>
    </row>
    <row r="3604" spans="2:3" ht="17.399999999999999" x14ac:dyDescent="0.3">
      <c r="B3604" s="2" t="s">
        <v>41</v>
      </c>
      <c r="C3604" s="2">
        <v>329.41</v>
      </c>
    </row>
    <row r="3605" spans="2:3" ht="17.399999999999999" x14ac:dyDescent="0.3">
      <c r="B3605" s="2" t="s">
        <v>41</v>
      </c>
      <c r="C3605" s="2">
        <v>724.01</v>
      </c>
    </row>
    <row r="3606" spans="2:3" ht="17.399999999999999" x14ac:dyDescent="0.3">
      <c r="B3606" s="2" t="s">
        <v>41</v>
      </c>
      <c r="C3606" s="2">
        <v>7.02</v>
      </c>
    </row>
    <row r="3607" spans="2:3" ht="17.399999999999999" x14ac:dyDescent="0.3">
      <c r="B3607" s="2" t="s">
        <v>41</v>
      </c>
      <c r="C3607" s="2">
        <v>515.16999999999996</v>
      </c>
    </row>
    <row r="3608" spans="2:3" ht="17.399999999999999" x14ac:dyDescent="0.3">
      <c r="B3608" s="2" t="s">
        <v>41</v>
      </c>
      <c r="C3608" s="2">
        <v>598.59</v>
      </c>
    </row>
    <row r="3609" spans="2:3" ht="17.399999999999999" x14ac:dyDescent="0.3">
      <c r="B3609" s="2" t="s">
        <v>41</v>
      </c>
      <c r="C3609" s="2">
        <v>267.14</v>
      </c>
    </row>
    <row r="3610" spans="2:3" ht="17.399999999999999" x14ac:dyDescent="0.3">
      <c r="B3610" s="2" t="s">
        <v>41</v>
      </c>
      <c r="C3610" s="2">
        <v>259.66000000000003</v>
      </c>
    </row>
    <row r="3611" spans="2:3" ht="17.399999999999999" x14ac:dyDescent="0.3">
      <c r="B3611" s="2" t="s">
        <v>41</v>
      </c>
      <c r="C3611" s="2">
        <v>187.52</v>
      </c>
    </row>
    <row r="3612" spans="2:3" ht="17.399999999999999" x14ac:dyDescent="0.3">
      <c r="B3612" s="2" t="s">
        <v>41</v>
      </c>
      <c r="C3612" s="2">
        <v>229.92</v>
      </c>
    </row>
    <row r="3613" spans="2:3" ht="17.399999999999999" x14ac:dyDescent="0.3">
      <c r="B3613" s="2" t="s">
        <v>41</v>
      </c>
      <c r="C3613" s="2">
        <v>103.5</v>
      </c>
    </row>
    <row r="3614" spans="2:3" ht="17.399999999999999" x14ac:dyDescent="0.3">
      <c r="B3614" s="2" t="s">
        <v>41</v>
      </c>
      <c r="C3614" s="2">
        <v>444.78</v>
      </c>
    </row>
    <row r="3615" spans="2:3" ht="17.399999999999999" x14ac:dyDescent="0.3">
      <c r="B3615" s="2" t="s">
        <v>41</v>
      </c>
      <c r="C3615" s="2">
        <v>541.24</v>
      </c>
    </row>
    <row r="3616" spans="2:3" ht="17.399999999999999" x14ac:dyDescent="0.3">
      <c r="B3616" s="2" t="s">
        <v>41</v>
      </c>
      <c r="C3616" s="2">
        <v>917.46</v>
      </c>
    </row>
    <row r="3617" spans="2:3" ht="17.399999999999999" x14ac:dyDescent="0.3">
      <c r="B3617" s="2" t="s">
        <v>41</v>
      </c>
      <c r="C3617" s="2">
        <v>155.97</v>
      </c>
    </row>
    <row r="3618" spans="2:3" ht="17.399999999999999" x14ac:dyDescent="0.3">
      <c r="B3618" s="2" t="s">
        <v>41</v>
      </c>
      <c r="C3618" s="2">
        <v>1068.1400000000001</v>
      </c>
    </row>
    <row r="3619" spans="2:3" ht="17.399999999999999" x14ac:dyDescent="0.3">
      <c r="B3619" s="2" t="s">
        <v>41</v>
      </c>
      <c r="C3619" s="2">
        <v>108.3</v>
      </c>
    </row>
    <row r="3620" spans="2:3" ht="17.399999999999999" x14ac:dyDescent="0.3">
      <c r="B3620" s="2" t="s">
        <v>41</v>
      </c>
      <c r="C3620" s="2">
        <v>747.88</v>
      </c>
    </row>
    <row r="3621" spans="2:3" ht="17.399999999999999" x14ac:dyDescent="0.3">
      <c r="B3621" s="2" t="s">
        <v>41</v>
      </c>
      <c r="C3621" s="2">
        <v>296.43</v>
      </c>
    </row>
    <row r="3622" spans="2:3" ht="17.399999999999999" x14ac:dyDescent="0.3">
      <c r="B3622" s="2" t="s">
        <v>41</v>
      </c>
      <c r="C3622" s="2">
        <v>514.20000000000005</v>
      </c>
    </row>
    <row r="3623" spans="2:3" ht="17.399999999999999" x14ac:dyDescent="0.3">
      <c r="B3623" s="2" t="s">
        <v>41</v>
      </c>
      <c r="C3623" s="2">
        <v>102.43</v>
      </c>
    </row>
    <row r="3624" spans="2:3" ht="17.399999999999999" x14ac:dyDescent="0.3">
      <c r="B3624" s="2" t="s">
        <v>41</v>
      </c>
      <c r="C3624" s="2">
        <v>85.49</v>
      </c>
    </row>
    <row r="3625" spans="2:3" ht="17.399999999999999" x14ac:dyDescent="0.3">
      <c r="B3625" s="2" t="s">
        <v>41</v>
      </c>
      <c r="C3625" s="2">
        <v>277.10000000000002</v>
      </c>
    </row>
    <row r="3626" spans="2:3" ht="17.399999999999999" x14ac:dyDescent="0.3">
      <c r="B3626" s="2" t="s">
        <v>41</v>
      </c>
      <c r="C3626" s="2">
        <v>523.23</v>
      </c>
    </row>
    <row r="3627" spans="2:3" ht="17.399999999999999" x14ac:dyDescent="0.3">
      <c r="B3627" s="2" t="s">
        <v>41</v>
      </c>
      <c r="C3627" s="2">
        <v>203.5</v>
      </c>
    </row>
    <row r="3628" spans="2:3" ht="17.399999999999999" x14ac:dyDescent="0.3">
      <c r="B3628" s="2" t="s">
        <v>41</v>
      </c>
      <c r="C3628" s="2">
        <v>863.86</v>
      </c>
    </row>
    <row r="3629" spans="2:3" ht="17.399999999999999" x14ac:dyDescent="0.3">
      <c r="B3629" s="2" t="s">
        <v>41</v>
      </c>
      <c r="C3629" s="2">
        <v>48.3</v>
      </c>
    </row>
    <row r="3630" spans="2:3" ht="17.399999999999999" x14ac:dyDescent="0.3">
      <c r="B3630" s="2" t="s">
        <v>41</v>
      </c>
      <c r="C3630" s="2">
        <v>594.52</v>
      </c>
    </row>
    <row r="3631" spans="2:3" ht="17.399999999999999" x14ac:dyDescent="0.3">
      <c r="B3631" s="2" t="s">
        <v>41</v>
      </c>
      <c r="C3631" s="2">
        <v>689.65</v>
      </c>
    </row>
    <row r="3632" spans="2:3" ht="17.399999999999999" x14ac:dyDescent="0.3">
      <c r="B3632" s="2" t="s">
        <v>41</v>
      </c>
      <c r="C3632" s="2">
        <v>896.78</v>
      </c>
    </row>
    <row r="3633" spans="2:3" ht="17.399999999999999" x14ac:dyDescent="0.3">
      <c r="B3633" s="2" t="s">
        <v>41</v>
      </c>
      <c r="C3633" s="2">
        <v>262.98</v>
      </c>
    </row>
    <row r="3634" spans="2:3" ht="17.399999999999999" x14ac:dyDescent="0.3">
      <c r="B3634" s="2" t="s">
        <v>41</v>
      </c>
      <c r="C3634" s="2">
        <v>325.55</v>
      </c>
    </row>
    <row r="3635" spans="2:3" ht="17.399999999999999" x14ac:dyDescent="0.3">
      <c r="B3635" s="2" t="s">
        <v>41</v>
      </c>
      <c r="C3635" s="2">
        <v>469.32</v>
      </c>
    </row>
    <row r="3636" spans="2:3" ht="17.399999999999999" x14ac:dyDescent="0.3">
      <c r="B3636" s="2" t="s">
        <v>41</v>
      </c>
      <c r="C3636" s="2">
        <v>146.96</v>
      </c>
    </row>
    <row r="3637" spans="2:3" ht="17.399999999999999" x14ac:dyDescent="0.3">
      <c r="B3637" s="2" t="s">
        <v>41</v>
      </c>
      <c r="C3637" s="2">
        <v>895.23</v>
      </c>
    </row>
    <row r="3638" spans="2:3" ht="17.399999999999999" x14ac:dyDescent="0.3">
      <c r="B3638" s="2" t="s">
        <v>41</v>
      </c>
      <c r="C3638" s="2">
        <v>938.09</v>
      </c>
    </row>
    <row r="3639" spans="2:3" ht="17.399999999999999" x14ac:dyDescent="0.3">
      <c r="B3639" s="2" t="s">
        <v>41</v>
      </c>
      <c r="C3639" s="2">
        <v>118.78</v>
      </c>
    </row>
    <row r="3640" spans="2:3" ht="17.399999999999999" x14ac:dyDescent="0.3">
      <c r="B3640" s="2" t="s">
        <v>41</v>
      </c>
      <c r="C3640" s="2">
        <v>1142.98</v>
      </c>
    </row>
    <row r="3641" spans="2:3" ht="17.399999999999999" x14ac:dyDescent="0.3">
      <c r="B3641" s="2" t="s">
        <v>41</v>
      </c>
      <c r="C3641" s="2">
        <v>162.36000000000001</v>
      </c>
    </row>
    <row r="3642" spans="2:3" ht="17.399999999999999" x14ac:dyDescent="0.3">
      <c r="B3642" s="2" t="s">
        <v>41</v>
      </c>
      <c r="C3642" s="2">
        <v>188.25</v>
      </c>
    </row>
    <row r="3643" spans="2:3" ht="17.399999999999999" x14ac:dyDescent="0.3">
      <c r="B3643" s="2" t="s">
        <v>41</v>
      </c>
      <c r="C3643" s="2">
        <v>637.36</v>
      </c>
    </row>
    <row r="3644" spans="2:3" ht="17.399999999999999" x14ac:dyDescent="0.3">
      <c r="B3644" s="2" t="s">
        <v>41</v>
      </c>
      <c r="C3644" s="2">
        <v>53.32</v>
      </c>
    </row>
    <row r="3645" spans="2:3" ht="17.399999999999999" x14ac:dyDescent="0.3">
      <c r="B3645" s="2" t="s">
        <v>41</v>
      </c>
      <c r="C3645" s="2">
        <v>368.37</v>
      </c>
    </row>
    <row r="3646" spans="2:3" ht="17.399999999999999" x14ac:dyDescent="0.3">
      <c r="B3646" s="2" t="s">
        <v>41</v>
      </c>
      <c r="C3646" s="2">
        <v>179.13</v>
      </c>
    </row>
    <row r="3647" spans="2:3" ht="17.399999999999999" x14ac:dyDescent="0.3">
      <c r="B3647" s="2" t="s">
        <v>41</v>
      </c>
      <c r="C3647" s="2">
        <v>96.82</v>
      </c>
    </row>
    <row r="3648" spans="2:3" ht="17.399999999999999" x14ac:dyDescent="0.3">
      <c r="B3648" s="2" t="s">
        <v>41</v>
      </c>
      <c r="C3648" s="2">
        <v>44.54</v>
      </c>
    </row>
    <row r="3649" spans="2:3" ht="17.399999999999999" x14ac:dyDescent="0.3">
      <c r="B3649" s="2" t="s">
        <v>41</v>
      </c>
      <c r="C3649" s="2">
        <v>301.02</v>
      </c>
    </row>
    <row r="3650" spans="2:3" ht="17.399999999999999" x14ac:dyDescent="0.3">
      <c r="B3650" s="2" t="s">
        <v>41</v>
      </c>
      <c r="C3650" s="2">
        <v>864.91</v>
      </c>
    </row>
    <row r="3651" spans="2:3" ht="17.399999999999999" x14ac:dyDescent="0.3">
      <c r="B3651" s="2" t="s">
        <v>41</v>
      </c>
      <c r="C3651" s="2">
        <v>286.49</v>
      </c>
    </row>
    <row r="3652" spans="2:3" ht="17.399999999999999" x14ac:dyDescent="0.3">
      <c r="B3652" s="2" t="s">
        <v>41</v>
      </c>
      <c r="C3652" s="2">
        <v>128.85</v>
      </c>
    </row>
    <row r="3653" spans="2:3" ht="17.399999999999999" x14ac:dyDescent="0.3">
      <c r="B3653" s="2" t="s">
        <v>41</v>
      </c>
      <c r="C3653" s="2">
        <v>252.91</v>
      </c>
    </row>
    <row r="3654" spans="2:3" ht="17.399999999999999" x14ac:dyDescent="0.3">
      <c r="B3654" s="2" t="s">
        <v>41</v>
      </c>
      <c r="C3654" s="2">
        <v>732.97</v>
      </c>
    </row>
    <row r="3655" spans="2:3" ht="17.399999999999999" x14ac:dyDescent="0.3">
      <c r="B3655" s="2" t="s">
        <v>41</v>
      </c>
      <c r="C3655" s="2">
        <v>547.15</v>
      </c>
    </row>
    <row r="3656" spans="2:3" ht="17.399999999999999" x14ac:dyDescent="0.3">
      <c r="B3656" s="2" t="s">
        <v>41</v>
      </c>
      <c r="C3656" s="2">
        <v>199.55</v>
      </c>
    </row>
    <row r="3657" spans="2:3" ht="17.399999999999999" x14ac:dyDescent="0.3">
      <c r="B3657" s="2" t="s">
        <v>41</v>
      </c>
      <c r="C3657" s="2">
        <v>161.06</v>
      </c>
    </row>
    <row r="3658" spans="2:3" ht="17.399999999999999" x14ac:dyDescent="0.3">
      <c r="B3658" s="2" t="s">
        <v>41</v>
      </c>
      <c r="C3658" s="2">
        <v>648.94000000000005</v>
      </c>
    </row>
    <row r="3659" spans="2:3" ht="17.399999999999999" x14ac:dyDescent="0.3">
      <c r="B3659" s="2" t="s">
        <v>41</v>
      </c>
      <c r="C3659" s="2">
        <v>89.61</v>
      </c>
    </row>
    <row r="3660" spans="2:3" ht="17.399999999999999" x14ac:dyDescent="0.3">
      <c r="B3660" s="2" t="s">
        <v>41</v>
      </c>
      <c r="C3660" s="2">
        <v>1149.3699999999999</v>
      </c>
    </row>
    <row r="3661" spans="2:3" ht="17.399999999999999" x14ac:dyDescent="0.3">
      <c r="B3661" s="2" t="s">
        <v>41</v>
      </c>
      <c r="C3661" s="2">
        <v>1063.6600000000001</v>
      </c>
    </row>
    <row r="3662" spans="2:3" ht="17.399999999999999" x14ac:dyDescent="0.3">
      <c r="B3662" s="2" t="s">
        <v>41</v>
      </c>
      <c r="C3662" s="2">
        <v>657.83</v>
      </c>
    </row>
    <row r="3663" spans="2:3" ht="17.399999999999999" x14ac:dyDescent="0.3">
      <c r="B3663" s="2" t="s">
        <v>41</v>
      </c>
      <c r="C3663" s="2">
        <v>913.63</v>
      </c>
    </row>
    <row r="3664" spans="2:3" ht="17.399999999999999" x14ac:dyDescent="0.3">
      <c r="B3664" s="2" t="s">
        <v>41</v>
      </c>
      <c r="C3664" s="2">
        <v>467.33</v>
      </c>
    </row>
    <row r="3665" spans="2:3" ht="17.399999999999999" x14ac:dyDescent="0.3">
      <c r="B3665" s="2" t="s">
        <v>41</v>
      </c>
      <c r="C3665" s="2">
        <v>60.46</v>
      </c>
    </row>
    <row r="3666" spans="2:3" ht="17.399999999999999" x14ac:dyDescent="0.3">
      <c r="B3666" s="2" t="s">
        <v>41</v>
      </c>
      <c r="C3666" s="2">
        <v>1096.01</v>
      </c>
    </row>
    <row r="3667" spans="2:3" ht="17.399999999999999" x14ac:dyDescent="0.3">
      <c r="B3667" s="2" t="s">
        <v>41</v>
      </c>
      <c r="C3667" s="2">
        <v>352.04</v>
      </c>
    </row>
    <row r="3668" spans="2:3" ht="17.399999999999999" x14ac:dyDescent="0.3">
      <c r="B3668" s="2" t="s">
        <v>41</v>
      </c>
      <c r="C3668" s="2">
        <v>294.10000000000002</v>
      </c>
    </row>
    <row r="3669" spans="2:3" ht="17.399999999999999" x14ac:dyDescent="0.3">
      <c r="B3669" s="2" t="s">
        <v>41</v>
      </c>
      <c r="C3669" s="2">
        <v>898.27</v>
      </c>
    </row>
    <row r="3670" spans="2:3" ht="17.399999999999999" x14ac:dyDescent="0.3">
      <c r="B3670" s="2" t="s">
        <v>41</v>
      </c>
      <c r="C3670" s="2">
        <v>441.73</v>
      </c>
    </row>
    <row r="3671" spans="2:3" ht="17.399999999999999" x14ac:dyDescent="0.3">
      <c r="B3671" s="2" t="s">
        <v>41</v>
      </c>
      <c r="C3671" s="2">
        <v>285.2</v>
      </c>
    </row>
    <row r="3672" spans="2:3" ht="17.399999999999999" x14ac:dyDescent="0.3">
      <c r="B3672" s="2" t="s">
        <v>41</v>
      </c>
      <c r="C3672" s="2">
        <v>821.41</v>
      </c>
    </row>
    <row r="3673" spans="2:3" ht="17.399999999999999" x14ac:dyDescent="0.3">
      <c r="B3673" s="2" t="s">
        <v>41</v>
      </c>
      <c r="C3673" s="2">
        <v>95.27</v>
      </c>
    </row>
    <row r="3674" spans="2:3" ht="17.399999999999999" x14ac:dyDescent="0.3">
      <c r="B3674" s="2" t="s">
        <v>41</v>
      </c>
      <c r="C3674" s="2">
        <v>318.86</v>
      </c>
    </row>
    <row r="3675" spans="2:3" ht="17.399999999999999" x14ac:dyDescent="0.3">
      <c r="B3675" s="2" t="s">
        <v>41</v>
      </c>
      <c r="C3675" s="2">
        <v>184.65</v>
      </c>
    </row>
    <row r="3676" spans="2:3" ht="17.399999999999999" x14ac:dyDescent="0.3">
      <c r="B3676" s="2" t="s">
        <v>41</v>
      </c>
      <c r="C3676" s="2">
        <v>374.45</v>
      </c>
    </row>
    <row r="3677" spans="2:3" ht="17.399999999999999" x14ac:dyDescent="0.3">
      <c r="B3677" s="2" t="s">
        <v>41</v>
      </c>
      <c r="C3677" s="2">
        <v>617.48</v>
      </c>
    </row>
    <row r="3678" spans="2:3" ht="17.399999999999999" x14ac:dyDescent="0.3">
      <c r="B3678" s="2" t="s">
        <v>41</v>
      </c>
      <c r="C3678" s="2">
        <v>178.98</v>
      </c>
    </row>
    <row r="3679" spans="2:3" ht="17.399999999999999" x14ac:dyDescent="0.3">
      <c r="B3679" s="2" t="s">
        <v>41</v>
      </c>
      <c r="C3679" s="2">
        <v>441.36</v>
      </c>
    </row>
    <row r="3680" spans="2:3" ht="17.399999999999999" x14ac:dyDescent="0.3">
      <c r="B3680" s="2" t="s">
        <v>41</v>
      </c>
      <c r="C3680" s="2">
        <v>215.05</v>
      </c>
    </row>
    <row r="3681" spans="2:3" ht="17.399999999999999" x14ac:dyDescent="0.3">
      <c r="B3681" s="2" t="s">
        <v>41</v>
      </c>
      <c r="C3681" s="2">
        <v>534.63</v>
      </c>
    </row>
    <row r="3682" spans="2:3" ht="17.399999999999999" x14ac:dyDescent="0.3">
      <c r="B3682" s="2" t="s">
        <v>41</v>
      </c>
      <c r="C3682" s="2">
        <v>226.7</v>
      </c>
    </row>
    <row r="3683" spans="2:3" ht="17.399999999999999" x14ac:dyDescent="0.3">
      <c r="B3683" s="2" t="s">
        <v>41</v>
      </c>
      <c r="C3683" s="2">
        <v>379.24</v>
      </c>
    </row>
    <row r="3684" spans="2:3" ht="17.399999999999999" x14ac:dyDescent="0.3">
      <c r="B3684" s="2" t="s">
        <v>41</v>
      </c>
      <c r="C3684" s="2">
        <v>216.6</v>
      </c>
    </row>
    <row r="3685" spans="2:3" ht="17.399999999999999" x14ac:dyDescent="0.3">
      <c r="B3685" s="2" t="s">
        <v>41</v>
      </c>
      <c r="C3685" s="2">
        <v>1186.8900000000001</v>
      </c>
    </row>
    <row r="3686" spans="2:3" ht="17.399999999999999" x14ac:dyDescent="0.3">
      <c r="B3686" s="2" t="s">
        <v>41</v>
      </c>
      <c r="C3686" s="2">
        <v>661.08</v>
      </c>
    </row>
    <row r="3687" spans="2:3" ht="17.399999999999999" x14ac:dyDescent="0.3">
      <c r="B3687" s="2" t="s">
        <v>41</v>
      </c>
      <c r="C3687" s="2">
        <v>20.59</v>
      </c>
    </row>
    <row r="3688" spans="2:3" ht="17.399999999999999" x14ac:dyDescent="0.3">
      <c r="B3688" s="2" t="s">
        <v>41</v>
      </c>
      <c r="C3688" s="2">
        <v>17.559999999999999</v>
      </c>
    </row>
    <row r="3689" spans="2:3" ht="17.399999999999999" x14ac:dyDescent="0.3">
      <c r="B3689" s="2" t="s">
        <v>41</v>
      </c>
      <c r="C3689" s="2">
        <v>184.97</v>
      </c>
    </row>
    <row r="3690" spans="2:3" ht="17.399999999999999" x14ac:dyDescent="0.3">
      <c r="B3690" s="2" t="s">
        <v>41</v>
      </c>
      <c r="C3690" s="2">
        <v>321.68</v>
      </c>
    </row>
    <row r="3691" spans="2:3" ht="17.399999999999999" x14ac:dyDescent="0.3">
      <c r="B3691" s="2" t="s">
        <v>41</v>
      </c>
      <c r="C3691" s="2">
        <v>465.32</v>
      </c>
    </row>
    <row r="3692" spans="2:3" ht="17.399999999999999" x14ac:dyDescent="0.3">
      <c r="B3692" s="2" t="s">
        <v>41</v>
      </c>
      <c r="C3692" s="2">
        <v>794.74</v>
      </c>
    </row>
    <row r="3693" spans="2:3" ht="17.399999999999999" x14ac:dyDescent="0.3">
      <c r="B3693" s="2" t="s">
        <v>41</v>
      </c>
      <c r="C3693" s="2">
        <v>333.11</v>
      </c>
    </row>
    <row r="3694" spans="2:3" ht="17.399999999999999" x14ac:dyDescent="0.3">
      <c r="B3694" s="2" t="s">
        <v>41</v>
      </c>
      <c r="C3694" s="2">
        <v>334.57</v>
      </c>
    </row>
    <row r="3695" spans="2:3" ht="17.399999999999999" x14ac:dyDescent="0.3">
      <c r="B3695" s="2" t="s">
        <v>41</v>
      </c>
      <c r="C3695" s="2">
        <v>312.11</v>
      </c>
    </row>
    <row r="3696" spans="2:3" ht="17.399999999999999" x14ac:dyDescent="0.3">
      <c r="B3696" s="2" t="s">
        <v>41</v>
      </c>
      <c r="C3696" s="2">
        <v>226.82</v>
      </c>
    </row>
    <row r="3697" spans="2:3" ht="17.399999999999999" x14ac:dyDescent="0.3">
      <c r="B3697" s="2" t="s">
        <v>41</v>
      </c>
      <c r="C3697" s="2">
        <v>292.49</v>
      </c>
    </row>
    <row r="3698" spans="2:3" ht="17.399999999999999" x14ac:dyDescent="0.3">
      <c r="B3698" s="2" t="s">
        <v>41</v>
      </c>
      <c r="C3698" s="2">
        <v>1375.74</v>
      </c>
    </row>
    <row r="3699" spans="2:3" ht="17.399999999999999" x14ac:dyDescent="0.3">
      <c r="B3699" s="2" t="s">
        <v>41</v>
      </c>
      <c r="C3699" s="2">
        <v>902.99</v>
      </c>
    </row>
    <row r="3700" spans="2:3" ht="17.399999999999999" x14ac:dyDescent="0.3">
      <c r="B3700" s="2" t="s">
        <v>41</v>
      </c>
      <c r="C3700" s="2">
        <v>266.45</v>
      </c>
    </row>
    <row r="3701" spans="2:3" ht="17.399999999999999" x14ac:dyDescent="0.3">
      <c r="B3701" s="2" t="s">
        <v>41</v>
      </c>
      <c r="C3701" s="2">
        <v>777.13</v>
      </c>
    </row>
    <row r="3702" spans="2:3" ht="17.399999999999999" x14ac:dyDescent="0.3">
      <c r="B3702" s="2" t="s">
        <v>41</v>
      </c>
      <c r="C3702" s="2">
        <v>679.98</v>
      </c>
    </row>
    <row r="3703" spans="2:3" ht="17.399999999999999" x14ac:dyDescent="0.3">
      <c r="B3703" s="2" t="s">
        <v>41</v>
      </c>
      <c r="C3703" s="2">
        <v>327.42</v>
      </c>
    </row>
    <row r="3704" spans="2:3" ht="17.399999999999999" x14ac:dyDescent="0.3">
      <c r="B3704" s="2" t="s">
        <v>41</v>
      </c>
      <c r="C3704" s="2">
        <v>546.11</v>
      </c>
    </row>
    <row r="3705" spans="2:3" ht="17.399999999999999" x14ac:dyDescent="0.3">
      <c r="B3705" s="2" t="s">
        <v>41</v>
      </c>
      <c r="C3705" s="2">
        <v>638.36</v>
      </c>
    </row>
    <row r="3706" spans="2:3" ht="17.399999999999999" x14ac:dyDescent="0.3">
      <c r="B3706" s="2" t="s">
        <v>41</v>
      </c>
      <c r="C3706" s="2">
        <v>783.74</v>
      </c>
    </row>
    <row r="3707" spans="2:3" ht="17.399999999999999" x14ac:dyDescent="0.3">
      <c r="B3707" s="2" t="s">
        <v>41</v>
      </c>
      <c r="C3707" s="2">
        <v>619.72</v>
      </c>
    </row>
    <row r="3708" spans="2:3" ht="17.399999999999999" x14ac:dyDescent="0.3">
      <c r="B3708" s="2" t="s">
        <v>41</v>
      </c>
      <c r="C3708" s="2">
        <v>660.78</v>
      </c>
    </row>
    <row r="3709" spans="2:3" ht="17.399999999999999" x14ac:dyDescent="0.3">
      <c r="B3709" s="2" t="s">
        <v>41</v>
      </c>
      <c r="C3709" s="2">
        <v>598.41999999999996</v>
      </c>
    </row>
    <row r="3710" spans="2:3" ht="17.399999999999999" x14ac:dyDescent="0.3">
      <c r="B3710" s="2" t="s">
        <v>41</v>
      </c>
      <c r="C3710" s="2">
        <v>67.16</v>
      </c>
    </row>
    <row r="3711" spans="2:3" ht="17.399999999999999" x14ac:dyDescent="0.3">
      <c r="B3711" s="2" t="s">
        <v>41</v>
      </c>
      <c r="C3711" s="2">
        <v>744.06</v>
      </c>
    </row>
    <row r="3712" spans="2:3" ht="17.399999999999999" x14ac:dyDescent="0.3">
      <c r="B3712" s="2" t="s">
        <v>41</v>
      </c>
      <c r="C3712" s="2">
        <v>1128.5999999999999</v>
      </c>
    </row>
    <row r="3713" spans="2:3" ht="17.399999999999999" x14ac:dyDescent="0.3">
      <c r="B3713" s="2" t="s">
        <v>41</v>
      </c>
      <c r="C3713" s="2">
        <v>200.17</v>
      </c>
    </row>
    <row r="3714" spans="2:3" ht="17.399999999999999" x14ac:dyDescent="0.3">
      <c r="B3714" s="2" t="s">
        <v>41</v>
      </c>
      <c r="C3714" s="2">
        <v>1085.1199999999999</v>
      </c>
    </row>
    <row r="3715" spans="2:3" ht="17.399999999999999" x14ac:dyDescent="0.3">
      <c r="B3715" s="2" t="s">
        <v>41</v>
      </c>
      <c r="C3715" s="2">
        <v>653.63</v>
      </c>
    </row>
    <row r="3716" spans="2:3" ht="17.399999999999999" x14ac:dyDescent="0.3">
      <c r="B3716" s="2" t="s">
        <v>41</v>
      </c>
      <c r="C3716" s="2">
        <v>961.04</v>
      </c>
    </row>
    <row r="3717" spans="2:3" ht="17.399999999999999" x14ac:dyDescent="0.3">
      <c r="B3717" s="2" t="s">
        <v>41</v>
      </c>
      <c r="C3717" s="2">
        <v>95</v>
      </c>
    </row>
    <row r="3718" spans="2:3" ht="17.399999999999999" x14ac:dyDescent="0.3">
      <c r="B3718" s="2" t="s">
        <v>41</v>
      </c>
      <c r="C3718" s="2">
        <v>355.14</v>
      </c>
    </row>
    <row r="3719" spans="2:3" ht="17.399999999999999" x14ac:dyDescent="0.3">
      <c r="B3719" s="2" t="s">
        <v>41</v>
      </c>
      <c r="C3719" s="2">
        <v>431.06</v>
      </c>
    </row>
    <row r="3720" spans="2:3" ht="17.399999999999999" x14ac:dyDescent="0.3">
      <c r="B3720" s="2" t="s">
        <v>41</v>
      </c>
      <c r="C3720" s="2">
        <v>51.34</v>
      </c>
    </row>
    <row r="3721" spans="2:3" ht="17.399999999999999" x14ac:dyDescent="0.3">
      <c r="B3721" s="2" t="s">
        <v>41</v>
      </c>
      <c r="C3721" s="2">
        <v>826.19</v>
      </c>
    </row>
    <row r="3722" spans="2:3" ht="17.399999999999999" x14ac:dyDescent="0.3">
      <c r="B3722" s="2" t="s">
        <v>41</v>
      </c>
      <c r="C3722" s="2">
        <v>259.60000000000002</v>
      </c>
    </row>
    <row r="3723" spans="2:3" ht="17.399999999999999" x14ac:dyDescent="0.3">
      <c r="B3723" s="2" t="s">
        <v>41</v>
      </c>
      <c r="C3723" s="2">
        <v>205.66</v>
      </c>
    </row>
    <row r="3724" spans="2:3" ht="17.399999999999999" x14ac:dyDescent="0.3">
      <c r="B3724" s="2" t="s">
        <v>41</v>
      </c>
      <c r="C3724" s="2">
        <v>240.62</v>
      </c>
    </row>
    <row r="3725" spans="2:3" ht="17.399999999999999" x14ac:dyDescent="0.3">
      <c r="B3725" s="2" t="s">
        <v>41</v>
      </c>
      <c r="C3725" s="2">
        <v>47.72</v>
      </c>
    </row>
    <row r="3726" spans="2:3" ht="17.399999999999999" x14ac:dyDescent="0.3">
      <c r="B3726" s="2" t="s">
        <v>41</v>
      </c>
      <c r="C3726" s="2">
        <v>346.52</v>
      </c>
    </row>
    <row r="3727" spans="2:3" ht="17.399999999999999" x14ac:dyDescent="0.3">
      <c r="B3727" s="2" t="s">
        <v>41</v>
      </c>
      <c r="C3727" s="2">
        <v>152.02000000000001</v>
      </c>
    </row>
    <row r="3728" spans="2:3" ht="17.399999999999999" x14ac:dyDescent="0.3">
      <c r="B3728" s="2" t="s">
        <v>41</v>
      </c>
      <c r="C3728" s="2">
        <v>835.67</v>
      </c>
    </row>
    <row r="3729" spans="2:3" ht="17.399999999999999" x14ac:dyDescent="0.3">
      <c r="B3729" s="2" t="s">
        <v>41</v>
      </c>
      <c r="C3729" s="2">
        <v>204.62</v>
      </c>
    </row>
    <row r="3730" spans="2:3" ht="17.399999999999999" x14ac:dyDescent="0.3">
      <c r="B3730" s="2" t="s">
        <v>41</v>
      </c>
      <c r="C3730" s="2">
        <v>411.96</v>
      </c>
    </row>
    <row r="3731" spans="2:3" ht="17.399999999999999" x14ac:dyDescent="0.3">
      <c r="B3731" s="2" t="s">
        <v>41</v>
      </c>
      <c r="C3731" s="2">
        <v>175.27</v>
      </c>
    </row>
    <row r="3732" spans="2:3" ht="17.399999999999999" x14ac:dyDescent="0.3">
      <c r="B3732" s="2" t="s">
        <v>41</v>
      </c>
      <c r="C3732" s="2">
        <v>1215.1400000000001</v>
      </c>
    </row>
    <row r="3733" spans="2:3" ht="17.399999999999999" x14ac:dyDescent="0.3">
      <c r="B3733" s="2" t="s">
        <v>41</v>
      </c>
      <c r="C3733" s="2">
        <v>22.16</v>
      </c>
    </row>
    <row r="3734" spans="2:3" ht="17.399999999999999" x14ac:dyDescent="0.3">
      <c r="B3734" s="2" t="s">
        <v>41</v>
      </c>
      <c r="C3734" s="2">
        <v>526.79</v>
      </c>
    </row>
    <row r="3735" spans="2:3" ht="17.399999999999999" x14ac:dyDescent="0.3">
      <c r="B3735" s="2" t="s">
        <v>41</v>
      </c>
      <c r="C3735" s="2">
        <v>386.03</v>
      </c>
    </row>
    <row r="3736" spans="2:3" ht="17.399999999999999" x14ac:dyDescent="0.3">
      <c r="B3736" s="2" t="s">
        <v>41</v>
      </c>
      <c r="C3736" s="2">
        <v>729.51</v>
      </c>
    </row>
    <row r="3737" spans="2:3" ht="17.399999999999999" x14ac:dyDescent="0.3">
      <c r="B3737" s="2" t="s">
        <v>41</v>
      </c>
      <c r="C3737" s="2">
        <v>182.97</v>
      </c>
    </row>
    <row r="3738" spans="2:3" ht="17.399999999999999" x14ac:dyDescent="0.3">
      <c r="B3738" s="2" t="s">
        <v>41</v>
      </c>
      <c r="C3738" s="2">
        <v>657.8</v>
      </c>
    </row>
    <row r="3739" spans="2:3" ht="17.399999999999999" x14ac:dyDescent="0.3">
      <c r="B3739" s="2" t="s">
        <v>41</v>
      </c>
      <c r="C3739" s="2">
        <v>303.04000000000002</v>
      </c>
    </row>
    <row r="3740" spans="2:3" ht="17.399999999999999" x14ac:dyDescent="0.3">
      <c r="B3740" s="2" t="s">
        <v>41</v>
      </c>
      <c r="C3740" s="2">
        <v>934.81</v>
      </c>
    </row>
    <row r="3741" spans="2:3" ht="17.399999999999999" x14ac:dyDescent="0.3">
      <c r="B3741" s="2" t="s">
        <v>41</v>
      </c>
      <c r="C3741" s="2">
        <v>452.39</v>
      </c>
    </row>
    <row r="3742" spans="2:3" ht="17.399999999999999" x14ac:dyDescent="0.3">
      <c r="B3742" s="2" t="s">
        <v>41</v>
      </c>
      <c r="C3742" s="2">
        <v>963.4</v>
      </c>
    </row>
    <row r="3743" spans="2:3" ht="17.399999999999999" x14ac:dyDescent="0.3">
      <c r="B3743" s="2" t="s">
        <v>41</v>
      </c>
      <c r="C3743" s="2">
        <v>458.35</v>
      </c>
    </row>
    <row r="3744" spans="2:3" ht="17.399999999999999" x14ac:dyDescent="0.3">
      <c r="B3744" s="2" t="s">
        <v>41</v>
      </c>
      <c r="C3744" s="2">
        <v>212.51</v>
      </c>
    </row>
    <row r="3745" spans="2:3" ht="17.399999999999999" x14ac:dyDescent="0.3">
      <c r="B3745" s="2" t="s">
        <v>41</v>
      </c>
      <c r="C3745" s="2">
        <v>99.62</v>
      </c>
    </row>
    <row r="3746" spans="2:3" ht="17.399999999999999" x14ac:dyDescent="0.3">
      <c r="B3746" s="2" t="s">
        <v>41</v>
      </c>
      <c r="C3746" s="2">
        <v>1414.52</v>
      </c>
    </row>
    <row r="3747" spans="2:3" ht="17.399999999999999" x14ac:dyDescent="0.3">
      <c r="B3747" s="2" t="s">
        <v>41</v>
      </c>
      <c r="C3747" s="2">
        <v>627.04999999999995</v>
      </c>
    </row>
    <row r="3748" spans="2:3" ht="17.399999999999999" x14ac:dyDescent="0.3">
      <c r="B3748" s="2" t="s">
        <v>41</v>
      </c>
      <c r="C3748" s="2">
        <v>146.66</v>
      </c>
    </row>
    <row r="3749" spans="2:3" ht="17.399999999999999" x14ac:dyDescent="0.3">
      <c r="B3749" s="2" t="s">
        <v>41</v>
      </c>
      <c r="C3749" s="2">
        <v>145.15</v>
      </c>
    </row>
    <row r="3750" spans="2:3" ht="17.399999999999999" x14ac:dyDescent="0.3">
      <c r="B3750" s="2" t="s">
        <v>41</v>
      </c>
      <c r="C3750" s="2">
        <v>260.85000000000002</v>
      </c>
    </row>
    <row r="3751" spans="2:3" ht="17.399999999999999" x14ac:dyDescent="0.3">
      <c r="B3751" s="2" t="s">
        <v>41</v>
      </c>
      <c r="C3751" s="2">
        <v>241.3</v>
      </c>
    </row>
    <row r="3752" spans="2:3" ht="17.399999999999999" x14ac:dyDescent="0.3">
      <c r="B3752" s="2" t="s">
        <v>41</v>
      </c>
      <c r="C3752" s="2">
        <v>703.94</v>
      </c>
    </row>
    <row r="3753" spans="2:3" ht="17.399999999999999" x14ac:dyDescent="0.3">
      <c r="B3753" s="2" t="s">
        <v>41</v>
      </c>
      <c r="C3753" s="2">
        <v>1047.72</v>
      </c>
    </row>
    <row r="3754" spans="2:3" ht="17.399999999999999" x14ac:dyDescent="0.3">
      <c r="B3754" s="2" t="s">
        <v>41</v>
      </c>
      <c r="C3754" s="2">
        <v>95.59</v>
      </c>
    </row>
    <row r="3755" spans="2:3" ht="17.399999999999999" x14ac:dyDescent="0.3">
      <c r="B3755" s="2" t="s">
        <v>41</v>
      </c>
      <c r="C3755" s="2">
        <v>233.58</v>
      </c>
    </row>
    <row r="3756" spans="2:3" ht="17.399999999999999" x14ac:dyDescent="0.3">
      <c r="B3756" s="2" t="s">
        <v>41</v>
      </c>
      <c r="C3756" s="2">
        <v>750.62</v>
      </c>
    </row>
    <row r="3757" spans="2:3" ht="17.399999999999999" x14ac:dyDescent="0.3">
      <c r="B3757" s="2" t="s">
        <v>41</v>
      </c>
      <c r="C3757" s="2">
        <v>926.76</v>
      </c>
    </row>
    <row r="3758" spans="2:3" ht="17.399999999999999" x14ac:dyDescent="0.3">
      <c r="B3758" s="2" t="s">
        <v>41</v>
      </c>
      <c r="C3758" s="2">
        <v>418.04</v>
      </c>
    </row>
    <row r="3759" spans="2:3" ht="17.399999999999999" x14ac:dyDescent="0.3">
      <c r="B3759" s="2" t="s">
        <v>41</v>
      </c>
      <c r="C3759" s="2">
        <v>229.46</v>
      </c>
    </row>
    <row r="3760" spans="2:3" ht="17.399999999999999" x14ac:dyDescent="0.3">
      <c r="B3760" s="2" t="s">
        <v>41</v>
      </c>
      <c r="C3760" s="2">
        <v>262.89999999999998</v>
      </c>
    </row>
    <row r="3761" spans="2:3" ht="17.399999999999999" x14ac:dyDescent="0.3">
      <c r="B3761" s="2" t="s">
        <v>41</v>
      </c>
      <c r="C3761" s="2">
        <v>370.96</v>
      </c>
    </row>
    <row r="3762" spans="2:3" ht="17.399999999999999" x14ac:dyDescent="0.3">
      <c r="B3762" s="2" t="s">
        <v>41</v>
      </c>
      <c r="C3762" s="2">
        <v>184.81</v>
      </c>
    </row>
    <row r="3763" spans="2:3" ht="17.399999999999999" x14ac:dyDescent="0.3">
      <c r="B3763" s="2" t="s">
        <v>41</v>
      </c>
      <c r="C3763" s="2">
        <v>118.27</v>
      </c>
    </row>
    <row r="3764" spans="2:3" ht="17.399999999999999" x14ac:dyDescent="0.3">
      <c r="B3764" s="2" t="s">
        <v>41</v>
      </c>
      <c r="C3764" s="2">
        <v>204.34</v>
      </c>
    </row>
    <row r="3765" spans="2:3" ht="17.399999999999999" x14ac:dyDescent="0.3">
      <c r="B3765" s="2" t="s">
        <v>41</v>
      </c>
      <c r="C3765" s="2">
        <v>130.06</v>
      </c>
    </row>
    <row r="3766" spans="2:3" ht="17.399999999999999" x14ac:dyDescent="0.3">
      <c r="B3766" s="2" t="s">
        <v>41</v>
      </c>
      <c r="C3766" s="2">
        <v>333.45</v>
      </c>
    </row>
    <row r="3767" spans="2:3" ht="17.399999999999999" x14ac:dyDescent="0.3">
      <c r="B3767" s="2" t="s">
        <v>41</v>
      </c>
      <c r="C3767" s="2">
        <v>899.71</v>
      </c>
    </row>
    <row r="3768" spans="2:3" ht="17.399999999999999" x14ac:dyDescent="0.3">
      <c r="B3768" s="2" t="s">
        <v>41</v>
      </c>
      <c r="C3768" s="2">
        <v>88.22</v>
      </c>
    </row>
    <row r="3769" spans="2:3" ht="17.399999999999999" x14ac:dyDescent="0.3">
      <c r="B3769" s="2" t="s">
        <v>41</v>
      </c>
      <c r="C3769" s="2">
        <v>205.18</v>
      </c>
    </row>
    <row r="3770" spans="2:3" ht="17.399999999999999" x14ac:dyDescent="0.3">
      <c r="B3770" s="2" t="s">
        <v>41</v>
      </c>
      <c r="C3770" s="2">
        <v>992.58</v>
      </c>
    </row>
    <row r="3771" spans="2:3" ht="17.399999999999999" x14ac:dyDescent="0.3">
      <c r="B3771" s="2" t="s">
        <v>41</v>
      </c>
      <c r="C3771" s="2">
        <v>613.03</v>
      </c>
    </row>
    <row r="3772" spans="2:3" ht="17.399999999999999" x14ac:dyDescent="0.3">
      <c r="B3772" s="2" t="s">
        <v>41</v>
      </c>
      <c r="C3772" s="2">
        <v>261.18</v>
      </c>
    </row>
    <row r="3773" spans="2:3" ht="17.399999999999999" x14ac:dyDescent="0.3">
      <c r="B3773" s="2" t="s">
        <v>41</v>
      </c>
      <c r="C3773" s="2">
        <v>262.95999999999998</v>
      </c>
    </row>
    <row r="3774" spans="2:3" ht="17.399999999999999" x14ac:dyDescent="0.3">
      <c r="B3774" s="2" t="s">
        <v>41</v>
      </c>
      <c r="C3774" s="2">
        <v>1042.93</v>
      </c>
    </row>
    <row r="3775" spans="2:3" ht="17.399999999999999" x14ac:dyDescent="0.3">
      <c r="B3775" s="2" t="s">
        <v>41</v>
      </c>
      <c r="C3775" s="2">
        <v>675.41</v>
      </c>
    </row>
    <row r="3776" spans="2:3" ht="17.399999999999999" x14ac:dyDescent="0.3">
      <c r="B3776" s="2" t="s">
        <v>41</v>
      </c>
      <c r="C3776" s="2">
        <v>489.44</v>
      </c>
    </row>
    <row r="3777" spans="2:3" ht="17.399999999999999" x14ac:dyDescent="0.3">
      <c r="B3777" s="2" t="s">
        <v>41</v>
      </c>
      <c r="C3777" s="2">
        <v>358.46</v>
      </c>
    </row>
    <row r="3778" spans="2:3" ht="17.399999999999999" x14ac:dyDescent="0.3">
      <c r="B3778" s="2" t="s">
        <v>41</v>
      </c>
      <c r="C3778" s="2">
        <v>701.67</v>
      </c>
    </row>
    <row r="3779" spans="2:3" ht="17.399999999999999" x14ac:dyDescent="0.3">
      <c r="B3779" s="2" t="s">
        <v>41</v>
      </c>
      <c r="C3779" s="2">
        <v>710.28</v>
      </c>
    </row>
    <row r="3780" spans="2:3" ht="17.399999999999999" x14ac:dyDescent="0.3">
      <c r="B3780" s="2" t="s">
        <v>41</v>
      </c>
      <c r="C3780" s="2">
        <v>626.15</v>
      </c>
    </row>
    <row r="3781" spans="2:3" ht="17.399999999999999" x14ac:dyDescent="0.3">
      <c r="B3781" s="2" t="s">
        <v>41</v>
      </c>
      <c r="C3781" s="2">
        <v>1080.71</v>
      </c>
    </row>
    <row r="3782" spans="2:3" ht="17.399999999999999" x14ac:dyDescent="0.3">
      <c r="B3782" s="2" t="s">
        <v>41</v>
      </c>
      <c r="C3782" s="2">
        <v>823.36</v>
      </c>
    </row>
    <row r="3783" spans="2:3" ht="17.399999999999999" x14ac:dyDescent="0.3">
      <c r="B3783" s="2" t="s">
        <v>41</v>
      </c>
      <c r="C3783" s="2">
        <v>479.55</v>
      </c>
    </row>
    <row r="3784" spans="2:3" ht="17.399999999999999" x14ac:dyDescent="0.3">
      <c r="B3784" s="2" t="s">
        <v>41</v>
      </c>
      <c r="C3784" s="2">
        <v>189.37</v>
      </c>
    </row>
    <row r="3785" spans="2:3" ht="17.399999999999999" x14ac:dyDescent="0.3">
      <c r="B3785" s="2" t="s">
        <v>41</v>
      </c>
      <c r="C3785" s="2">
        <v>60.34</v>
      </c>
    </row>
    <row r="3786" spans="2:3" ht="17.399999999999999" x14ac:dyDescent="0.3">
      <c r="B3786" s="2" t="s">
        <v>41</v>
      </c>
      <c r="C3786" s="2">
        <v>1019.52</v>
      </c>
    </row>
    <row r="3787" spans="2:3" ht="17.399999999999999" x14ac:dyDescent="0.3">
      <c r="B3787" s="2" t="s">
        <v>41</v>
      </c>
      <c r="C3787" s="2">
        <v>1194.5899999999999</v>
      </c>
    </row>
    <row r="3788" spans="2:3" ht="17.399999999999999" x14ac:dyDescent="0.3">
      <c r="B3788" s="2" t="s">
        <v>41</v>
      </c>
      <c r="C3788" s="2">
        <v>334.37</v>
      </c>
    </row>
    <row r="3789" spans="2:3" ht="17.399999999999999" x14ac:dyDescent="0.3">
      <c r="B3789" s="2" t="s">
        <v>41</v>
      </c>
      <c r="C3789" s="2">
        <v>1142.46</v>
      </c>
    </row>
    <row r="3790" spans="2:3" ht="17.399999999999999" x14ac:dyDescent="0.3">
      <c r="B3790" s="2" t="s">
        <v>41</v>
      </c>
      <c r="C3790" s="2">
        <v>264.38</v>
      </c>
    </row>
    <row r="3791" spans="2:3" ht="17.399999999999999" x14ac:dyDescent="0.3">
      <c r="B3791" s="2" t="s">
        <v>41</v>
      </c>
      <c r="C3791" s="2">
        <v>32.200000000000003</v>
      </c>
    </row>
    <row r="3792" spans="2:3" ht="17.399999999999999" x14ac:dyDescent="0.3">
      <c r="B3792" s="2" t="s">
        <v>41</v>
      </c>
      <c r="C3792" s="2">
        <v>47.09</v>
      </c>
    </row>
    <row r="3793" spans="2:3" ht="17.399999999999999" x14ac:dyDescent="0.3">
      <c r="B3793" s="2" t="s">
        <v>41</v>
      </c>
      <c r="C3793" s="2">
        <v>418.85</v>
      </c>
    </row>
    <row r="3794" spans="2:3" ht="17.399999999999999" x14ac:dyDescent="0.3">
      <c r="B3794" s="2" t="s">
        <v>41</v>
      </c>
      <c r="C3794" s="2">
        <v>41.4</v>
      </c>
    </row>
    <row r="3795" spans="2:3" ht="17.399999999999999" x14ac:dyDescent="0.3">
      <c r="B3795" s="2" t="s">
        <v>41</v>
      </c>
      <c r="C3795" s="2">
        <v>176.98</v>
      </c>
    </row>
    <row r="3796" spans="2:3" ht="17.399999999999999" x14ac:dyDescent="0.3">
      <c r="B3796" s="2" t="s">
        <v>41</v>
      </c>
      <c r="C3796" s="2">
        <v>280.61</v>
      </c>
    </row>
    <row r="3797" spans="2:3" ht="17.399999999999999" x14ac:dyDescent="0.3">
      <c r="B3797" s="2" t="s">
        <v>41</v>
      </c>
      <c r="C3797" s="2">
        <v>66.989999999999995</v>
      </c>
    </row>
    <row r="3798" spans="2:3" ht="17.399999999999999" x14ac:dyDescent="0.3">
      <c r="B3798" s="2" t="s">
        <v>41</v>
      </c>
      <c r="C3798" s="2">
        <v>558.33000000000004</v>
      </c>
    </row>
    <row r="3799" spans="2:3" ht="17.399999999999999" x14ac:dyDescent="0.3">
      <c r="B3799" s="2" t="s">
        <v>41</v>
      </c>
      <c r="C3799" s="2">
        <v>100.16</v>
      </c>
    </row>
    <row r="3800" spans="2:3" ht="17.399999999999999" x14ac:dyDescent="0.3">
      <c r="B3800" s="2" t="s">
        <v>41</v>
      </c>
      <c r="C3800" s="2">
        <v>351.61</v>
      </c>
    </row>
    <row r="3801" spans="2:3" ht="17.399999999999999" x14ac:dyDescent="0.3">
      <c r="B3801" s="2" t="s">
        <v>41</v>
      </c>
      <c r="C3801" s="2">
        <v>307.38</v>
      </c>
    </row>
    <row r="3802" spans="2:3" ht="17.399999999999999" x14ac:dyDescent="0.3">
      <c r="B3802" s="2" t="s">
        <v>41</v>
      </c>
      <c r="C3802" s="2">
        <v>777.36</v>
      </c>
    </row>
    <row r="3803" spans="2:3" ht="17.399999999999999" x14ac:dyDescent="0.3">
      <c r="B3803" s="2" t="s">
        <v>41</v>
      </c>
      <c r="C3803" s="2">
        <v>826.6</v>
      </c>
    </row>
    <row r="3804" spans="2:3" ht="17.399999999999999" x14ac:dyDescent="0.3">
      <c r="B3804" s="2" t="s">
        <v>41</v>
      </c>
      <c r="C3804" s="2">
        <v>571.22</v>
      </c>
    </row>
    <row r="3805" spans="2:3" ht="17.399999999999999" x14ac:dyDescent="0.3">
      <c r="B3805" s="2" t="s">
        <v>41</v>
      </c>
      <c r="C3805" s="2">
        <v>71.510000000000005</v>
      </c>
    </row>
    <row r="3806" spans="2:3" ht="17.399999999999999" x14ac:dyDescent="0.3">
      <c r="B3806" s="2" t="s">
        <v>41</v>
      </c>
      <c r="C3806" s="2">
        <v>1198.32</v>
      </c>
    </row>
    <row r="3807" spans="2:3" ht="17.399999999999999" x14ac:dyDescent="0.3">
      <c r="B3807" s="2" t="s">
        <v>41</v>
      </c>
      <c r="C3807" s="2">
        <v>393.87</v>
      </c>
    </row>
    <row r="3808" spans="2:3" ht="17.399999999999999" x14ac:dyDescent="0.3">
      <c r="B3808" s="2" t="s">
        <v>41</v>
      </c>
      <c r="C3808" s="2">
        <v>424.7</v>
      </c>
    </row>
    <row r="3809" spans="2:3" ht="17.399999999999999" x14ac:dyDescent="0.3">
      <c r="B3809" s="2" t="s">
        <v>41</v>
      </c>
      <c r="C3809" s="2">
        <v>86.78</v>
      </c>
    </row>
    <row r="3810" spans="2:3" ht="17.399999999999999" x14ac:dyDescent="0.3">
      <c r="B3810" s="2" t="s">
        <v>41</v>
      </c>
      <c r="C3810" s="2">
        <v>267.69</v>
      </c>
    </row>
    <row r="3811" spans="2:3" ht="17.399999999999999" x14ac:dyDescent="0.3">
      <c r="B3811" s="2" t="s">
        <v>41</v>
      </c>
      <c r="C3811" s="2">
        <v>319.94</v>
      </c>
    </row>
    <row r="3812" spans="2:3" ht="17.399999999999999" x14ac:dyDescent="0.3">
      <c r="B3812" s="2" t="s">
        <v>41</v>
      </c>
      <c r="C3812" s="2">
        <v>323.07</v>
      </c>
    </row>
    <row r="3813" spans="2:3" ht="17.399999999999999" x14ac:dyDescent="0.3">
      <c r="B3813" s="2" t="s">
        <v>41</v>
      </c>
      <c r="C3813" s="2">
        <v>326.73</v>
      </c>
    </row>
    <row r="3814" spans="2:3" ht="17.399999999999999" x14ac:dyDescent="0.3">
      <c r="B3814" s="2" t="s">
        <v>41</v>
      </c>
      <c r="C3814" s="2">
        <v>867.25</v>
      </c>
    </row>
    <row r="3815" spans="2:3" ht="17.399999999999999" x14ac:dyDescent="0.3">
      <c r="B3815" s="2" t="s">
        <v>41</v>
      </c>
      <c r="C3815" s="2">
        <v>101.49</v>
      </c>
    </row>
    <row r="3816" spans="2:3" ht="17.399999999999999" x14ac:dyDescent="0.3">
      <c r="B3816" s="2" t="s">
        <v>41</v>
      </c>
      <c r="C3816" s="2">
        <v>521</v>
      </c>
    </row>
    <row r="3817" spans="2:3" ht="17.399999999999999" x14ac:dyDescent="0.3">
      <c r="B3817" s="2" t="s">
        <v>41</v>
      </c>
      <c r="C3817" s="2">
        <v>460.11</v>
      </c>
    </row>
    <row r="3818" spans="2:3" ht="17.399999999999999" x14ac:dyDescent="0.3">
      <c r="B3818" s="2" t="s">
        <v>41</v>
      </c>
      <c r="C3818" s="2">
        <v>369.8</v>
      </c>
    </row>
    <row r="3819" spans="2:3" ht="17.399999999999999" x14ac:dyDescent="0.3">
      <c r="B3819" s="2" t="s">
        <v>41</v>
      </c>
      <c r="C3819" s="2">
        <v>1291.43</v>
      </c>
    </row>
    <row r="3820" spans="2:3" ht="17.399999999999999" x14ac:dyDescent="0.3">
      <c r="B3820" s="2" t="s">
        <v>41</v>
      </c>
      <c r="C3820" s="2">
        <v>1212.5999999999999</v>
      </c>
    </row>
    <row r="3821" spans="2:3" ht="17.399999999999999" x14ac:dyDescent="0.3">
      <c r="B3821" s="2" t="s">
        <v>41</v>
      </c>
      <c r="C3821" s="2">
        <v>393.24</v>
      </c>
    </row>
    <row r="3822" spans="2:3" ht="17.399999999999999" x14ac:dyDescent="0.3">
      <c r="B3822" s="2" t="s">
        <v>41</v>
      </c>
      <c r="C3822" s="2">
        <v>335.53</v>
      </c>
    </row>
    <row r="3823" spans="2:3" ht="17.399999999999999" x14ac:dyDescent="0.3">
      <c r="B3823" s="2" t="s">
        <v>41</v>
      </c>
      <c r="C3823" s="2">
        <v>660.35</v>
      </c>
    </row>
    <row r="3824" spans="2:3" ht="17.399999999999999" x14ac:dyDescent="0.3">
      <c r="B3824" s="2" t="s">
        <v>41</v>
      </c>
      <c r="C3824" s="2">
        <v>293.63</v>
      </c>
    </row>
    <row r="3825" spans="2:3" ht="17.399999999999999" x14ac:dyDescent="0.3">
      <c r="B3825" s="2" t="s">
        <v>41</v>
      </c>
      <c r="C3825" s="2">
        <v>544.61</v>
      </c>
    </row>
    <row r="3826" spans="2:3" ht="17.399999999999999" x14ac:dyDescent="0.3">
      <c r="B3826" s="2" t="s">
        <v>41</v>
      </c>
      <c r="C3826" s="2">
        <v>363.1</v>
      </c>
    </row>
    <row r="3827" spans="2:3" ht="17.399999999999999" x14ac:dyDescent="0.3">
      <c r="B3827" s="2" t="s">
        <v>41</v>
      </c>
      <c r="C3827" s="2">
        <v>535.1</v>
      </c>
    </row>
    <row r="3828" spans="2:3" ht="17.399999999999999" x14ac:dyDescent="0.3">
      <c r="B3828" s="2" t="s">
        <v>41</v>
      </c>
      <c r="C3828" s="2">
        <v>395.49</v>
      </c>
    </row>
    <row r="3829" spans="2:3" ht="17.399999999999999" x14ac:dyDescent="0.3">
      <c r="B3829" s="2" t="s">
        <v>41</v>
      </c>
      <c r="C3829" s="2">
        <v>231.69</v>
      </c>
    </row>
    <row r="3830" spans="2:3" ht="17.399999999999999" x14ac:dyDescent="0.3">
      <c r="B3830" s="2" t="s">
        <v>41</v>
      </c>
      <c r="C3830" s="2">
        <v>332.66</v>
      </c>
    </row>
    <row r="3831" spans="2:3" ht="17.399999999999999" x14ac:dyDescent="0.3">
      <c r="B3831" s="2" t="s">
        <v>41</v>
      </c>
      <c r="C3831" s="2">
        <v>758.84</v>
      </c>
    </row>
    <row r="3832" spans="2:3" ht="17.399999999999999" x14ac:dyDescent="0.3">
      <c r="B3832" s="2" t="s">
        <v>41</v>
      </c>
      <c r="C3832" s="2">
        <v>849.36</v>
      </c>
    </row>
    <row r="3833" spans="2:3" ht="17.399999999999999" x14ac:dyDescent="0.3">
      <c r="B3833" s="2" t="s">
        <v>41</v>
      </c>
      <c r="C3833" s="2">
        <v>701.27</v>
      </c>
    </row>
    <row r="3834" spans="2:3" ht="17.399999999999999" x14ac:dyDescent="0.3">
      <c r="B3834" s="2" t="s">
        <v>41</v>
      </c>
      <c r="C3834" s="2">
        <v>311.77999999999997</v>
      </c>
    </row>
    <row r="3835" spans="2:3" ht="17.399999999999999" x14ac:dyDescent="0.3">
      <c r="B3835" s="2" t="s">
        <v>41</v>
      </c>
      <c r="C3835" s="2">
        <v>594.71</v>
      </c>
    </row>
    <row r="3836" spans="2:3" ht="17.399999999999999" x14ac:dyDescent="0.3">
      <c r="B3836" s="2" t="s">
        <v>41</v>
      </c>
      <c r="C3836" s="2">
        <v>289.57</v>
      </c>
    </row>
    <row r="3837" spans="2:3" ht="17.399999999999999" x14ac:dyDescent="0.3">
      <c r="B3837" s="2" t="s">
        <v>41</v>
      </c>
      <c r="C3837" s="2">
        <v>395.77</v>
      </c>
    </row>
    <row r="3838" spans="2:3" ht="17.399999999999999" x14ac:dyDescent="0.3">
      <c r="B3838" s="2" t="s">
        <v>41</v>
      </c>
      <c r="C3838" s="2">
        <v>1019.51</v>
      </c>
    </row>
    <row r="3839" spans="2:3" ht="17.399999999999999" x14ac:dyDescent="0.3">
      <c r="B3839" s="2" t="s">
        <v>41</v>
      </c>
      <c r="C3839" s="2">
        <v>667.58</v>
      </c>
    </row>
    <row r="3840" spans="2:3" ht="17.399999999999999" x14ac:dyDescent="0.3">
      <c r="B3840" s="2" t="s">
        <v>41</v>
      </c>
      <c r="C3840" s="2">
        <v>366.64</v>
      </c>
    </row>
    <row r="3841" spans="2:3" ht="17.399999999999999" x14ac:dyDescent="0.3">
      <c r="B3841" s="2" t="s">
        <v>41</v>
      </c>
      <c r="C3841" s="2">
        <v>251.08</v>
      </c>
    </row>
    <row r="3842" spans="2:3" ht="17.399999999999999" x14ac:dyDescent="0.3">
      <c r="B3842" s="2" t="s">
        <v>41</v>
      </c>
      <c r="C3842" s="2">
        <v>496.49</v>
      </c>
    </row>
    <row r="3843" spans="2:3" ht="17.399999999999999" x14ac:dyDescent="0.3">
      <c r="B3843" s="2" t="s">
        <v>41</v>
      </c>
      <c r="C3843" s="2">
        <v>265.73</v>
      </c>
    </row>
    <row r="3844" spans="2:3" ht="17.399999999999999" x14ac:dyDescent="0.3">
      <c r="B3844" s="2" t="s">
        <v>41</v>
      </c>
      <c r="C3844" s="2">
        <v>682.98</v>
      </c>
    </row>
    <row r="3845" spans="2:3" ht="17.399999999999999" x14ac:dyDescent="0.3">
      <c r="B3845" s="2" t="s">
        <v>41</v>
      </c>
      <c r="C3845" s="2">
        <v>527.30999999999995</v>
      </c>
    </row>
    <row r="3846" spans="2:3" ht="17.399999999999999" x14ac:dyDescent="0.3">
      <c r="B3846" s="2" t="s">
        <v>41</v>
      </c>
      <c r="C3846" s="2">
        <v>382.02</v>
      </c>
    </row>
    <row r="3847" spans="2:3" ht="17.399999999999999" x14ac:dyDescent="0.3">
      <c r="B3847" s="2" t="s">
        <v>41</v>
      </c>
      <c r="C3847" s="2">
        <v>588.64</v>
      </c>
    </row>
    <row r="3848" spans="2:3" ht="17.399999999999999" x14ac:dyDescent="0.3">
      <c r="B3848" s="2" t="s">
        <v>41</v>
      </c>
      <c r="C3848" s="2">
        <v>97.84</v>
      </c>
    </row>
    <row r="3849" spans="2:3" ht="17.399999999999999" x14ac:dyDescent="0.3">
      <c r="B3849" s="2" t="s">
        <v>41</v>
      </c>
      <c r="C3849" s="2">
        <v>46.79</v>
      </c>
    </row>
    <row r="3850" spans="2:3" ht="17.399999999999999" x14ac:dyDescent="0.3">
      <c r="B3850" s="2" t="s">
        <v>41</v>
      </c>
      <c r="C3850" s="2">
        <v>315.38</v>
      </c>
    </row>
    <row r="3851" spans="2:3" ht="17.399999999999999" x14ac:dyDescent="0.3">
      <c r="B3851" s="2" t="s">
        <v>41</v>
      </c>
      <c r="C3851" s="2">
        <v>599.15</v>
      </c>
    </row>
    <row r="3852" spans="2:3" ht="17.399999999999999" x14ac:dyDescent="0.3">
      <c r="B3852" s="2" t="s">
        <v>41</v>
      </c>
      <c r="C3852" s="2">
        <v>211.38</v>
      </c>
    </row>
    <row r="3853" spans="2:3" ht="17.399999999999999" x14ac:dyDescent="0.3">
      <c r="B3853" s="2" t="s">
        <v>41</v>
      </c>
      <c r="C3853" s="2">
        <v>209.43</v>
      </c>
    </row>
    <row r="3854" spans="2:3" ht="17.399999999999999" x14ac:dyDescent="0.3">
      <c r="B3854" s="2" t="s">
        <v>41</v>
      </c>
      <c r="C3854" s="2">
        <v>909.1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C165A-60F4-4452-8535-C04B60C0A61A}">
  <dimension ref="B1:C3925"/>
  <sheetViews>
    <sheetView workbookViewId="0">
      <selection activeCell="C1" sqref="C1:C1037155"/>
    </sheetView>
  </sheetViews>
  <sheetFormatPr defaultRowHeight="14.4" x14ac:dyDescent="0.3"/>
  <sheetData>
    <row r="1" spans="2:3" ht="17.399999999999999" x14ac:dyDescent="0.3">
      <c r="B1" s="1" t="s">
        <v>1</v>
      </c>
      <c r="C1" s="1" t="s">
        <v>10</v>
      </c>
    </row>
    <row r="2" spans="2:3" ht="17.399999999999999" x14ac:dyDescent="0.3">
      <c r="B2" s="2" t="s">
        <v>25</v>
      </c>
      <c r="C2" s="2">
        <v>769.08</v>
      </c>
    </row>
    <row r="3" spans="2:3" ht="17.399999999999999" x14ac:dyDescent="0.3">
      <c r="B3" s="2" t="s">
        <v>25</v>
      </c>
      <c r="C3" s="2">
        <v>110.31</v>
      </c>
    </row>
    <row r="4" spans="2:3" ht="17.399999999999999" x14ac:dyDescent="0.3">
      <c r="B4" s="2" t="s">
        <v>25</v>
      </c>
      <c r="C4" s="2">
        <v>91.68</v>
      </c>
    </row>
    <row r="5" spans="2:3" ht="17.399999999999999" x14ac:dyDescent="0.3">
      <c r="B5" s="2" t="s">
        <v>25</v>
      </c>
      <c r="C5" s="2">
        <v>284.91000000000003</v>
      </c>
    </row>
    <row r="6" spans="2:3" ht="17.399999999999999" x14ac:dyDescent="0.3">
      <c r="B6" s="2" t="s">
        <v>25</v>
      </c>
      <c r="C6" s="2">
        <v>920.22</v>
      </c>
    </row>
    <row r="7" spans="2:3" ht="17.399999999999999" x14ac:dyDescent="0.3">
      <c r="B7" s="2" t="s">
        <v>25</v>
      </c>
      <c r="C7" s="2">
        <v>123.49</v>
      </c>
    </row>
    <row r="8" spans="2:3" ht="17.399999999999999" x14ac:dyDescent="0.3">
      <c r="B8" s="2" t="s">
        <v>25</v>
      </c>
      <c r="C8" s="2">
        <v>697.03</v>
      </c>
    </row>
    <row r="9" spans="2:3" ht="17.399999999999999" x14ac:dyDescent="0.3">
      <c r="B9" s="2" t="s">
        <v>25</v>
      </c>
      <c r="C9" s="2">
        <v>177.84</v>
      </c>
    </row>
    <row r="10" spans="2:3" ht="17.399999999999999" x14ac:dyDescent="0.3">
      <c r="B10" s="2" t="s">
        <v>25</v>
      </c>
      <c r="C10" s="2">
        <v>586.69000000000005</v>
      </c>
    </row>
    <row r="11" spans="2:3" ht="17.399999999999999" x14ac:dyDescent="0.3">
      <c r="B11" s="2" t="s">
        <v>25</v>
      </c>
      <c r="C11" s="2">
        <v>742.22</v>
      </c>
    </row>
    <row r="12" spans="2:3" ht="17.399999999999999" x14ac:dyDescent="0.3">
      <c r="B12" s="2" t="s">
        <v>25</v>
      </c>
      <c r="C12" s="2">
        <v>581.75</v>
      </c>
    </row>
    <row r="13" spans="2:3" ht="17.399999999999999" x14ac:dyDescent="0.3">
      <c r="B13" s="2" t="s">
        <v>25</v>
      </c>
      <c r="C13" s="2">
        <v>42.23</v>
      </c>
    </row>
    <row r="14" spans="2:3" ht="17.399999999999999" x14ac:dyDescent="0.3">
      <c r="B14" s="2" t="s">
        <v>25</v>
      </c>
      <c r="C14" s="2">
        <v>922.83</v>
      </c>
    </row>
    <row r="15" spans="2:3" ht="17.399999999999999" x14ac:dyDescent="0.3">
      <c r="B15" s="2" t="s">
        <v>25</v>
      </c>
      <c r="C15" s="2">
        <v>36.86</v>
      </c>
    </row>
    <row r="16" spans="2:3" ht="17.399999999999999" x14ac:dyDescent="0.3">
      <c r="B16" s="2" t="s">
        <v>25</v>
      </c>
      <c r="C16" s="2">
        <v>408.02</v>
      </c>
    </row>
    <row r="17" spans="2:3" ht="17.399999999999999" x14ac:dyDescent="0.3">
      <c r="B17" s="2" t="s">
        <v>25</v>
      </c>
      <c r="C17" s="2">
        <v>1229.3</v>
      </c>
    </row>
    <row r="18" spans="2:3" ht="17.399999999999999" x14ac:dyDescent="0.3">
      <c r="B18" s="2" t="s">
        <v>25</v>
      </c>
      <c r="C18" s="2">
        <v>163.35</v>
      </c>
    </row>
    <row r="19" spans="2:3" ht="17.399999999999999" x14ac:dyDescent="0.3">
      <c r="B19" s="2" t="s">
        <v>25</v>
      </c>
      <c r="C19" s="2">
        <v>171.87</v>
      </c>
    </row>
    <row r="20" spans="2:3" ht="17.399999999999999" x14ac:dyDescent="0.3">
      <c r="B20" s="2" t="s">
        <v>25</v>
      </c>
      <c r="C20" s="2">
        <v>120.84</v>
      </c>
    </row>
    <row r="21" spans="2:3" ht="17.399999999999999" x14ac:dyDescent="0.3">
      <c r="B21" s="2" t="s">
        <v>25</v>
      </c>
      <c r="C21" s="2">
        <v>186.24</v>
      </c>
    </row>
    <row r="22" spans="2:3" ht="17.399999999999999" x14ac:dyDescent="0.3">
      <c r="B22" s="2" t="s">
        <v>25</v>
      </c>
      <c r="C22" s="2">
        <v>817.55</v>
      </c>
    </row>
    <row r="23" spans="2:3" ht="17.399999999999999" x14ac:dyDescent="0.3">
      <c r="B23" s="2" t="s">
        <v>25</v>
      </c>
      <c r="C23" s="2">
        <v>1022.41</v>
      </c>
    </row>
    <row r="24" spans="2:3" ht="17.399999999999999" x14ac:dyDescent="0.3">
      <c r="B24" s="2" t="s">
        <v>25</v>
      </c>
      <c r="C24" s="2">
        <v>40.409999999999997</v>
      </c>
    </row>
    <row r="25" spans="2:3" ht="17.399999999999999" x14ac:dyDescent="0.3">
      <c r="B25" s="2" t="s">
        <v>25</v>
      </c>
      <c r="C25" s="2">
        <v>789.67</v>
      </c>
    </row>
    <row r="26" spans="2:3" ht="17.399999999999999" x14ac:dyDescent="0.3">
      <c r="B26" s="2" t="s">
        <v>25</v>
      </c>
      <c r="C26" s="2">
        <v>934.84</v>
      </c>
    </row>
    <row r="27" spans="2:3" ht="17.399999999999999" x14ac:dyDescent="0.3">
      <c r="B27" s="2" t="s">
        <v>25</v>
      </c>
      <c r="C27" s="2">
        <v>715.56</v>
      </c>
    </row>
    <row r="28" spans="2:3" ht="17.399999999999999" x14ac:dyDescent="0.3">
      <c r="B28" s="2" t="s">
        <v>25</v>
      </c>
      <c r="C28" s="2">
        <v>265.5</v>
      </c>
    </row>
    <row r="29" spans="2:3" ht="17.399999999999999" x14ac:dyDescent="0.3">
      <c r="B29" s="2" t="s">
        <v>25</v>
      </c>
      <c r="C29" s="2">
        <v>583.83000000000004</v>
      </c>
    </row>
    <row r="30" spans="2:3" ht="17.399999999999999" x14ac:dyDescent="0.3">
      <c r="B30" s="2" t="s">
        <v>25</v>
      </c>
      <c r="C30" s="2">
        <v>201.73</v>
      </c>
    </row>
    <row r="31" spans="2:3" ht="17.399999999999999" x14ac:dyDescent="0.3">
      <c r="B31" s="2" t="s">
        <v>25</v>
      </c>
      <c r="C31" s="2">
        <v>428.41</v>
      </c>
    </row>
    <row r="32" spans="2:3" ht="17.399999999999999" x14ac:dyDescent="0.3">
      <c r="B32" s="2" t="s">
        <v>25</v>
      </c>
      <c r="C32" s="2">
        <v>497.78</v>
      </c>
    </row>
    <row r="33" spans="2:3" ht="17.399999999999999" x14ac:dyDescent="0.3">
      <c r="B33" s="2" t="s">
        <v>25</v>
      </c>
      <c r="C33" s="2">
        <v>466.35</v>
      </c>
    </row>
    <row r="34" spans="2:3" ht="17.399999999999999" x14ac:dyDescent="0.3">
      <c r="B34" s="2" t="s">
        <v>25</v>
      </c>
      <c r="C34" s="2">
        <v>699.11</v>
      </c>
    </row>
    <row r="35" spans="2:3" ht="17.399999999999999" x14ac:dyDescent="0.3">
      <c r="B35" s="2" t="s">
        <v>25</v>
      </c>
      <c r="C35" s="2">
        <v>394.17</v>
      </c>
    </row>
    <row r="36" spans="2:3" ht="17.399999999999999" x14ac:dyDescent="0.3">
      <c r="B36" s="2" t="s">
        <v>25</v>
      </c>
      <c r="C36" s="2">
        <v>253.65</v>
      </c>
    </row>
    <row r="37" spans="2:3" ht="17.399999999999999" x14ac:dyDescent="0.3">
      <c r="B37" s="2" t="s">
        <v>25</v>
      </c>
      <c r="C37" s="2">
        <v>182.68</v>
      </c>
    </row>
    <row r="38" spans="2:3" ht="17.399999999999999" x14ac:dyDescent="0.3">
      <c r="B38" s="2" t="s">
        <v>25</v>
      </c>
      <c r="C38" s="2">
        <v>43.53</v>
      </c>
    </row>
    <row r="39" spans="2:3" ht="17.399999999999999" x14ac:dyDescent="0.3">
      <c r="B39" s="2" t="s">
        <v>25</v>
      </c>
      <c r="C39" s="2">
        <v>292.08</v>
      </c>
    </row>
    <row r="40" spans="2:3" ht="17.399999999999999" x14ac:dyDescent="0.3">
      <c r="B40" s="2" t="s">
        <v>25</v>
      </c>
      <c r="C40" s="2">
        <v>440.26</v>
      </c>
    </row>
    <row r="41" spans="2:3" ht="17.399999999999999" x14ac:dyDescent="0.3">
      <c r="B41" s="2" t="s">
        <v>25</v>
      </c>
      <c r="C41" s="2">
        <v>250.2</v>
      </c>
    </row>
    <row r="42" spans="2:3" ht="17.399999999999999" x14ac:dyDescent="0.3">
      <c r="B42" s="2" t="s">
        <v>25</v>
      </c>
      <c r="C42" s="2">
        <v>479.33</v>
      </c>
    </row>
    <row r="43" spans="2:3" ht="17.399999999999999" x14ac:dyDescent="0.3">
      <c r="B43" s="2" t="s">
        <v>25</v>
      </c>
      <c r="C43" s="2">
        <v>523.61</v>
      </c>
    </row>
    <row r="44" spans="2:3" ht="17.399999999999999" x14ac:dyDescent="0.3">
      <c r="B44" s="2" t="s">
        <v>25</v>
      </c>
      <c r="C44" s="2">
        <v>227.77</v>
      </c>
    </row>
    <row r="45" spans="2:3" ht="17.399999999999999" x14ac:dyDescent="0.3">
      <c r="B45" s="2" t="s">
        <v>25</v>
      </c>
      <c r="C45" s="2">
        <v>393.92</v>
      </c>
    </row>
    <row r="46" spans="2:3" ht="17.399999999999999" x14ac:dyDescent="0.3">
      <c r="B46" s="2" t="s">
        <v>25</v>
      </c>
      <c r="C46" s="2">
        <v>467.32</v>
      </c>
    </row>
    <row r="47" spans="2:3" ht="17.399999999999999" x14ac:dyDescent="0.3">
      <c r="B47" s="2" t="s">
        <v>25</v>
      </c>
      <c r="C47" s="2">
        <v>451.8</v>
      </c>
    </row>
    <row r="48" spans="2:3" ht="17.399999999999999" x14ac:dyDescent="0.3">
      <c r="B48" s="2" t="s">
        <v>25</v>
      </c>
      <c r="C48" s="2">
        <v>721</v>
      </c>
    </row>
    <row r="49" spans="2:3" ht="17.399999999999999" x14ac:dyDescent="0.3">
      <c r="B49" s="2" t="s">
        <v>25</v>
      </c>
      <c r="C49" s="2">
        <v>1095.22</v>
      </c>
    </row>
    <row r="50" spans="2:3" ht="17.399999999999999" x14ac:dyDescent="0.3">
      <c r="B50" s="2" t="s">
        <v>25</v>
      </c>
      <c r="C50" s="2">
        <v>970.91</v>
      </c>
    </row>
    <row r="51" spans="2:3" ht="17.399999999999999" x14ac:dyDescent="0.3">
      <c r="B51" s="2" t="s">
        <v>25</v>
      </c>
      <c r="C51" s="2">
        <v>161.16</v>
      </c>
    </row>
    <row r="52" spans="2:3" ht="17.399999999999999" x14ac:dyDescent="0.3">
      <c r="B52" s="2" t="s">
        <v>25</v>
      </c>
      <c r="C52" s="2">
        <v>21.73</v>
      </c>
    </row>
    <row r="53" spans="2:3" ht="17.399999999999999" x14ac:dyDescent="0.3">
      <c r="B53" s="2" t="s">
        <v>25</v>
      </c>
      <c r="C53" s="2">
        <v>369.28</v>
      </c>
    </row>
    <row r="54" spans="2:3" ht="17.399999999999999" x14ac:dyDescent="0.3">
      <c r="B54" s="2" t="s">
        <v>25</v>
      </c>
      <c r="C54" s="2">
        <v>706.04</v>
      </c>
    </row>
    <row r="55" spans="2:3" ht="17.399999999999999" x14ac:dyDescent="0.3">
      <c r="B55" s="2" t="s">
        <v>25</v>
      </c>
      <c r="C55" s="2">
        <v>385.71</v>
      </c>
    </row>
    <row r="56" spans="2:3" ht="17.399999999999999" x14ac:dyDescent="0.3">
      <c r="B56" s="2" t="s">
        <v>25</v>
      </c>
      <c r="C56" s="2">
        <v>244.12</v>
      </c>
    </row>
    <row r="57" spans="2:3" ht="17.399999999999999" x14ac:dyDescent="0.3">
      <c r="B57" s="2" t="s">
        <v>25</v>
      </c>
      <c r="C57" s="2">
        <v>124.78</v>
      </c>
    </row>
    <row r="58" spans="2:3" ht="17.399999999999999" x14ac:dyDescent="0.3">
      <c r="B58" s="2" t="s">
        <v>25</v>
      </c>
      <c r="C58" s="2">
        <v>710.07</v>
      </c>
    </row>
    <row r="59" spans="2:3" ht="17.399999999999999" x14ac:dyDescent="0.3">
      <c r="B59" s="2" t="s">
        <v>25</v>
      </c>
      <c r="C59" s="2">
        <v>374.36</v>
      </c>
    </row>
    <row r="60" spans="2:3" ht="17.399999999999999" x14ac:dyDescent="0.3">
      <c r="B60" s="2" t="s">
        <v>25</v>
      </c>
      <c r="C60" s="2">
        <v>214.85</v>
      </c>
    </row>
    <row r="61" spans="2:3" ht="17.399999999999999" x14ac:dyDescent="0.3">
      <c r="B61" s="2" t="s">
        <v>25</v>
      </c>
      <c r="C61" s="2">
        <v>974.82</v>
      </c>
    </row>
    <row r="62" spans="2:3" ht="17.399999999999999" x14ac:dyDescent="0.3">
      <c r="B62" s="2" t="s">
        <v>25</v>
      </c>
      <c r="C62" s="2">
        <v>179.9</v>
      </c>
    </row>
    <row r="63" spans="2:3" ht="17.399999999999999" x14ac:dyDescent="0.3">
      <c r="B63" s="2" t="s">
        <v>25</v>
      </c>
      <c r="C63" s="2">
        <v>51.66</v>
      </c>
    </row>
    <row r="64" spans="2:3" ht="17.399999999999999" x14ac:dyDescent="0.3">
      <c r="B64" s="2" t="s">
        <v>25</v>
      </c>
      <c r="C64" s="2">
        <v>136.83000000000001</v>
      </c>
    </row>
    <row r="65" spans="2:3" ht="17.399999999999999" x14ac:dyDescent="0.3">
      <c r="B65" s="2" t="s">
        <v>25</v>
      </c>
      <c r="C65" s="2">
        <v>1235</v>
      </c>
    </row>
    <row r="66" spans="2:3" ht="17.399999999999999" x14ac:dyDescent="0.3">
      <c r="B66" s="2" t="s">
        <v>25</v>
      </c>
      <c r="C66" s="2">
        <v>405.21</v>
      </c>
    </row>
    <row r="67" spans="2:3" ht="17.399999999999999" x14ac:dyDescent="0.3">
      <c r="B67" s="2" t="s">
        <v>25</v>
      </c>
      <c r="C67" s="2">
        <v>139.74</v>
      </c>
    </row>
    <row r="68" spans="2:3" ht="17.399999999999999" x14ac:dyDescent="0.3">
      <c r="B68" s="2" t="s">
        <v>25</v>
      </c>
      <c r="C68" s="2">
        <v>620.79</v>
      </c>
    </row>
    <row r="69" spans="2:3" ht="17.399999999999999" x14ac:dyDescent="0.3">
      <c r="B69" s="2" t="s">
        <v>25</v>
      </c>
      <c r="C69" s="2">
        <v>202.72</v>
      </c>
    </row>
    <row r="70" spans="2:3" ht="17.399999999999999" x14ac:dyDescent="0.3">
      <c r="B70" s="2" t="s">
        <v>25</v>
      </c>
      <c r="C70" s="2">
        <v>749.57</v>
      </c>
    </row>
    <row r="71" spans="2:3" ht="17.399999999999999" x14ac:dyDescent="0.3">
      <c r="B71" s="2" t="s">
        <v>25</v>
      </c>
      <c r="C71" s="2">
        <v>262.82</v>
      </c>
    </row>
    <row r="72" spans="2:3" ht="17.399999999999999" x14ac:dyDescent="0.3">
      <c r="B72" s="2" t="s">
        <v>25</v>
      </c>
      <c r="C72" s="2">
        <v>367.39</v>
      </c>
    </row>
    <row r="73" spans="2:3" ht="17.399999999999999" x14ac:dyDescent="0.3">
      <c r="B73" s="2" t="s">
        <v>25</v>
      </c>
      <c r="C73" s="2">
        <v>442.59</v>
      </c>
    </row>
    <row r="74" spans="2:3" ht="17.399999999999999" x14ac:dyDescent="0.3">
      <c r="B74" s="2" t="s">
        <v>25</v>
      </c>
      <c r="C74" s="2">
        <v>753.91</v>
      </c>
    </row>
    <row r="75" spans="2:3" ht="17.399999999999999" x14ac:dyDescent="0.3">
      <c r="B75" s="2" t="s">
        <v>25</v>
      </c>
      <c r="C75" s="2">
        <v>690.48</v>
      </c>
    </row>
    <row r="76" spans="2:3" ht="17.399999999999999" x14ac:dyDescent="0.3">
      <c r="B76" s="2" t="s">
        <v>25</v>
      </c>
      <c r="C76" s="2">
        <v>424.14</v>
      </c>
    </row>
    <row r="77" spans="2:3" ht="17.399999999999999" x14ac:dyDescent="0.3">
      <c r="B77" s="2" t="s">
        <v>25</v>
      </c>
      <c r="C77" s="2">
        <v>29.94</v>
      </c>
    </row>
    <row r="78" spans="2:3" ht="17.399999999999999" x14ac:dyDescent="0.3">
      <c r="B78" s="2" t="s">
        <v>25</v>
      </c>
      <c r="C78" s="2">
        <v>491.84</v>
      </c>
    </row>
    <row r="79" spans="2:3" ht="17.399999999999999" x14ac:dyDescent="0.3">
      <c r="B79" s="2" t="s">
        <v>25</v>
      </c>
      <c r="C79" s="2">
        <v>468.81</v>
      </c>
    </row>
    <row r="80" spans="2:3" ht="17.399999999999999" x14ac:dyDescent="0.3">
      <c r="B80" s="2" t="s">
        <v>25</v>
      </c>
      <c r="C80" s="2">
        <v>126.14</v>
      </c>
    </row>
    <row r="81" spans="2:3" ht="17.399999999999999" x14ac:dyDescent="0.3">
      <c r="B81" s="2" t="s">
        <v>25</v>
      </c>
      <c r="C81" s="2">
        <v>63.14</v>
      </c>
    </row>
    <row r="82" spans="2:3" ht="17.399999999999999" x14ac:dyDescent="0.3">
      <c r="B82" s="2" t="s">
        <v>25</v>
      </c>
      <c r="C82" s="2">
        <v>217.76</v>
      </c>
    </row>
    <row r="83" spans="2:3" ht="17.399999999999999" x14ac:dyDescent="0.3">
      <c r="B83" s="2" t="s">
        <v>25</v>
      </c>
      <c r="C83" s="2">
        <v>536.41999999999996</v>
      </c>
    </row>
    <row r="84" spans="2:3" ht="17.399999999999999" x14ac:dyDescent="0.3">
      <c r="B84" s="2" t="s">
        <v>25</v>
      </c>
      <c r="C84" s="2">
        <v>289</v>
      </c>
    </row>
    <row r="85" spans="2:3" ht="17.399999999999999" x14ac:dyDescent="0.3">
      <c r="B85" s="2" t="s">
        <v>25</v>
      </c>
      <c r="C85" s="2">
        <v>251.49</v>
      </c>
    </row>
    <row r="86" spans="2:3" ht="17.399999999999999" x14ac:dyDescent="0.3">
      <c r="B86" s="2" t="s">
        <v>25</v>
      </c>
      <c r="C86" s="2">
        <v>315.05</v>
      </c>
    </row>
    <row r="87" spans="2:3" ht="17.399999999999999" x14ac:dyDescent="0.3">
      <c r="B87" s="2" t="s">
        <v>25</v>
      </c>
      <c r="C87" s="2">
        <v>466.97</v>
      </c>
    </row>
    <row r="88" spans="2:3" ht="17.399999999999999" x14ac:dyDescent="0.3">
      <c r="B88" s="2" t="s">
        <v>25</v>
      </c>
      <c r="C88" s="2">
        <v>843.52</v>
      </c>
    </row>
    <row r="89" spans="2:3" ht="17.399999999999999" x14ac:dyDescent="0.3">
      <c r="B89" s="2" t="s">
        <v>25</v>
      </c>
      <c r="C89" s="2">
        <v>181.06</v>
      </c>
    </row>
    <row r="90" spans="2:3" ht="17.399999999999999" x14ac:dyDescent="0.3">
      <c r="B90" s="2" t="s">
        <v>25</v>
      </c>
      <c r="C90" s="2">
        <v>635.94000000000005</v>
      </c>
    </row>
    <row r="91" spans="2:3" ht="17.399999999999999" x14ac:dyDescent="0.3">
      <c r="B91" s="2" t="s">
        <v>25</v>
      </c>
      <c r="C91" s="2">
        <v>363.37</v>
      </c>
    </row>
    <row r="92" spans="2:3" ht="17.399999999999999" x14ac:dyDescent="0.3">
      <c r="B92" s="2" t="s">
        <v>25</v>
      </c>
      <c r="C92" s="2">
        <v>274.62</v>
      </c>
    </row>
    <row r="93" spans="2:3" ht="17.399999999999999" x14ac:dyDescent="0.3">
      <c r="B93" s="2" t="s">
        <v>25</v>
      </c>
      <c r="C93" s="2">
        <v>268.52999999999997</v>
      </c>
    </row>
    <row r="94" spans="2:3" ht="17.399999999999999" x14ac:dyDescent="0.3">
      <c r="B94" s="2" t="s">
        <v>25</v>
      </c>
      <c r="C94" s="2">
        <v>666.29</v>
      </c>
    </row>
    <row r="95" spans="2:3" ht="17.399999999999999" x14ac:dyDescent="0.3">
      <c r="B95" s="2" t="s">
        <v>25</v>
      </c>
      <c r="C95" s="2">
        <v>233.82</v>
      </c>
    </row>
    <row r="96" spans="2:3" ht="17.399999999999999" x14ac:dyDescent="0.3">
      <c r="B96" s="2" t="s">
        <v>25</v>
      </c>
      <c r="C96" s="2">
        <v>484.92</v>
      </c>
    </row>
    <row r="97" spans="2:3" ht="17.399999999999999" x14ac:dyDescent="0.3">
      <c r="B97" s="2" t="s">
        <v>25</v>
      </c>
      <c r="C97" s="2">
        <v>300.44</v>
      </c>
    </row>
    <row r="98" spans="2:3" ht="17.399999999999999" x14ac:dyDescent="0.3">
      <c r="B98" s="2" t="s">
        <v>25</v>
      </c>
      <c r="C98" s="2">
        <v>369.36</v>
      </c>
    </row>
    <row r="99" spans="2:3" ht="17.399999999999999" x14ac:dyDescent="0.3">
      <c r="B99" s="2" t="s">
        <v>25</v>
      </c>
      <c r="C99" s="2">
        <v>954.08</v>
      </c>
    </row>
    <row r="100" spans="2:3" ht="17.399999999999999" x14ac:dyDescent="0.3">
      <c r="B100" s="2" t="s">
        <v>25</v>
      </c>
      <c r="C100" s="2">
        <v>124.67</v>
      </c>
    </row>
    <row r="101" spans="2:3" ht="17.399999999999999" x14ac:dyDescent="0.3">
      <c r="B101" s="2" t="s">
        <v>25</v>
      </c>
      <c r="C101" s="2">
        <v>1237.73</v>
      </c>
    </row>
    <row r="102" spans="2:3" ht="17.399999999999999" x14ac:dyDescent="0.3">
      <c r="B102" s="2" t="s">
        <v>25</v>
      </c>
      <c r="C102" s="2">
        <v>954.37</v>
      </c>
    </row>
    <row r="103" spans="2:3" ht="17.399999999999999" x14ac:dyDescent="0.3">
      <c r="B103" s="2" t="s">
        <v>25</v>
      </c>
      <c r="C103" s="2">
        <v>639.24</v>
      </c>
    </row>
    <row r="104" spans="2:3" ht="17.399999999999999" x14ac:dyDescent="0.3">
      <c r="B104" s="2" t="s">
        <v>25</v>
      </c>
      <c r="C104" s="2">
        <v>558.38</v>
      </c>
    </row>
    <row r="105" spans="2:3" ht="17.399999999999999" x14ac:dyDescent="0.3">
      <c r="B105" s="2" t="s">
        <v>25</v>
      </c>
      <c r="C105" s="2">
        <v>920.08</v>
      </c>
    </row>
    <row r="106" spans="2:3" ht="17.399999999999999" x14ac:dyDescent="0.3">
      <c r="B106" s="2" t="s">
        <v>25</v>
      </c>
      <c r="C106" s="2">
        <v>302.62</v>
      </c>
    </row>
    <row r="107" spans="2:3" ht="17.399999999999999" x14ac:dyDescent="0.3">
      <c r="B107" s="2" t="s">
        <v>25</v>
      </c>
      <c r="C107" s="2">
        <v>715.35</v>
      </c>
    </row>
    <row r="108" spans="2:3" ht="17.399999999999999" x14ac:dyDescent="0.3">
      <c r="B108" s="2" t="s">
        <v>25</v>
      </c>
      <c r="C108" s="2">
        <v>387.72</v>
      </c>
    </row>
    <row r="109" spans="2:3" ht="17.399999999999999" x14ac:dyDescent="0.3">
      <c r="B109" s="2" t="s">
        <v>25</v>
      </c>
      <c r="C109" s="2">
        <v>492.8</v>
      </c>
    </row>
    <row r="110" spans="2:3" ht="17.399999999999999" x14ac:dyDescent="0.3">
      <c r="B110" s="2" t="s">
        <v>25</v>
      </c>
      <c r="C110" s="2">
        <v>668.21</v>
      </c>
    </row>
    <row r="111" spans="2:3" ht="17.399999999999999" x14ac:dyDescent="0.3">
      <c r="B111" s="2" t="s">
        <v>25</v>
      </c>
      <c r="C111" s="2">
        <v>1246.55</v>
      </c>
    </row>
    <row r="112" spans="2:3" ht="17.399999999999999" x14ac:dyDescent="0.3">
      <c r="B112" s="2" t="s">
        <v>25</v>
      </c>
      <c r="C112" s="2">
        <v>36.9</v>
      </c>
    </row>
    <row r="113" spans="2:3" ht="17.399999999999999" x14ac:dyDescent="0.3">
      <c r="B113" s="2" t="s">
        <v>25</v>
      </c>
      <c r="C113" s="2">
        <v>397.26</v>
      </c>
    </row>
    <row r="114" spans="2:3" ht="17.399999999999999" x14ac:dyDescent="0.3">
      <c r="B114" s="2" t="s">
        <v>25</v>
      </c>
      <c r="C114" s="2">
        <v>57.92</v>
      </c>
    </row>
    <row r="115" spans="2:3" ht="17.399999999999999" x14ac:dyDescent="0.3">
      <c r="B115" s="2" t="s">
        <v>25</v>
      </c>
      <c r="C115" s="2">
        <v>485.96</v>
      </c>
    </row>
    <row r="116" spans="2:3" ht="17.399999999999999" x14ac:dyDescent="0.3">
      <c r="B116" s="2" t="s">
        <v>25</v>
      </c>
      <c r="C116" s="2">
        <v>336.04</v>
      </c>
    </row>
    <row r="117" spans="2:3" ht="17.399999999999999" x14ac:dyDescent="0.3">
      <c r="B117" s="2" t="s">
        <v>25</v>
      </c>
      <c r="C117" s="2">
        <v>317.56</v>
      </c>
    </row>
    <row r="118" spans="2:3" ht="17.399999999999999" x14ac:dyDescent="0.3">
      <c r="B118" s="2" t="s">
        <v>25</v>
      </c>
      <c r="C118" s="2">
        <v>1091.53</v>
      </c>
    </row>
    <row r="119" spans="2:3" ht="17.399999999999999" x14ac:dyDescent="0.3">
      <c r="B119" s="2" t="s">
        <v>25</v>
      </c>
      <c r="C119" s="2">
        <v>264.99</v>
      </c>
    </row>
    <row r="120" spans="2:3" ht="17.399999999999999" x14ac:dyDescent="0.3">
      <c r="B120" s="2" t="s">
        <v>25</v>
      </c>
      <c r="C120" s="2">
        <v>99.89</v>
      </c>
    </row>
    <row r="121" spans="2:3" ht="17.399999999999999" x14ac:dyDescent="0.3">
      <c r="B121" s="2" t="s">
        <v>25</v>
      </c>
      <c r="C121" s="2">
        <v>840.81</v>
      </c>
    </row>
    <row r="122" spans="2:3" ht="17.399999999999999" x14ac:dyDescent="0.3">
      <c r="B122" s="2" t="s">
        <v>25</v>
      </c>
      <c r="C122" s="2">
        <v>460.15</v>
      </c>
    </row>
    <row r="123" spans="2:3" ht="17.399999999999999" x14ac:dyDescent="0.3">
      <c r="B123" s="2" t="s">
        <v>25</v>
      </c>
      <c r="C123" s="2">
        <v>323.37</v>
      </c>
    </row>
    <row r="124" spans="2:3" ht="17.399999999999999" x14ac:dyDescent="0.3">
      <c r="B124" s="2" t="s">
        <v>25</v>
      </c>
      <c r="C124" s="2">
        <v>149.75</v>
      </c>
    </row>
    <row r="125" spans="2:3" ht="17.399999999999999" x14ac:dyDescent="0.3">
      <c r="B125" s="2" t="s">
        <v>25</v>
      </c>
      <c r="C125" s="2">
        <v>247.23</v>
      </c>
    </row>
    <row r="126" spans="2:3" ht="17.399999999999999" x14ac:dyDescent="0.3">
      <c r="B126" s="2" t="s">
        <v>25</v>
      </c>
      <c r="C126" s="2">
        <v>853.11</v>
      </c>
    </row>
    <row r="127" spans="2:3" ht="17.399999999999999" x14ac:dyDescent="0.3">
      <c r="B127" s="2" t="s">
        <v>25</v>
      </c>
      <c r="C127" s="2">
        <v>20.59</v>
      </c>
    </row>
    <row r="128" spans="2:3" ht="17.399999999999999" x14ac:dyDescent="0.3">
      <c r="B128" s="2" t="s">
        <v>25</v>
      </c>
      <c r="C128" s="2">
        <v>317.68</v>
      </c>
    </row>
    <row r="129" spans="2:3" ht="17.399999999999999" x14ac:dyDescent="0.3">
      <c r="B129" s="2" t="s">
        <v>25</v>
      </c>
      <c r="C129" s="2">
        <v>508.82</v>
      </c>
    </row>
    <row r="130" spans="2:3" ht="17.399999999999999" x14ac:dyDescent="0.3">
      <c r="B130" s="2" t="s">
        <v>25</v>
      </c>
      <c r="C130" s="2">
        <v>212.34</v>
      </c>
    </row>
    <row r="131" spans="2:3" ht="17.399999999999999" x14ac:dyDescent="0.3">
      <c r="B131" s="2" t="s">
        <v>25</v>
      </c>
      <c r="C131" s="2">
        <v>489.45</v>
      </c>
    </row>
    <row r="132" spans="2:3" ht="17.399999999999999" x14ac:dyDescent="0.3">
      <c r="B132" s="2" t="s">
        <v>25</v>
      </c>
      <c r="C132" s="2">
        <v>267.36</v>
      </c>
    </row>
    <row r="133" spans="2:3" ht="17.399999999999999" x14ac:dyDescent="0.3">
      <c r="B133" s="2" t="s">
        <v>25</v>
      </c>
      <c r="C133" s="2">
        <v>677.28</v>
      </c>
    </row>
    <row r="134" spans="2:3" ht="17.399999999999999" x14ac:dyDescent="0.3">
      <c r="B134" s="2" t="s">
        <v>25</v>
      </c>
      <c r="C134" s="2">
        <v>270.02</v>
      </c>
    </row>
    <row r="135" spans="2:3" ht="17.399999999999999" x14ac:dyDescent="0.3">
      <c r="B135" s="2" t="s">
        <v>25</v>
      </c>
      <c r="C135" s="2">
        <v>122.99</v>
      </c>
    </row>
    <row r="136" spans="2:3" ht="17.399999999999999" x14ac:dyDescent="0.3">
      <c r="B136" s="2" t="s">
        <v>25</v>
      </c>
      <c r="C136" s="2">
        <v>104.94</v>
      </c>
    </row>
    <row r="137" spans="2:3" ht="17.399999999999999" x14ac:dyDescent="0.3">
      <c r="B137" s="2" t="s">
        <v>25</v>
      </c>
      <c r="C137" s="2">
        <v>90.85</v>
      </c>
    </row>
    <row r="138" spans="2:3" ht="17.399999999999999" x14ac:dyDescent="0.3">
      <c r="B138" s="2" t="s">
        <v>25</v>
      </c>
      <c r="C138" s="2">
        <v>211.92</v>
      </c>
    </row>
    <row r="139" spans="2:3" ht="17.399999999999999" x14ac:dyDescent="0.3">
      <c r="B139" s="2" t="s">
        <v>25</v>
      </c>
      <c r="C139" s="2">
        <v>253.95</v>
      </c>
    </row>
    <row r="140" spans="2:3" ht="17.399999999999999" x14ac:dyDescent="0.3">
      <c r="B140" s="2" t="s">
        <v>25</v>
      </c>
      <c r="C140" s="2">
        <v>191.3</v>
      </c>
    </row>
    <row r="141" spans="2:3" ht="17.399999999999999" x14ac:dyDescent="0.3">
      <c r="B141" s="2" t="s">
        <v>25</v>
      </c>
      <c r="C141" s="2">
        <v>763.18</v>
      </c>
    </row>
    <row r="142" spans="2:3" ht="17.399999999999999" x14ac:dyDescent="0.3">
      <c r="B142" s="2" t="s">
        <v>25</v>
      </c>
      <c r="C142" s="2">
        <v>105.65</v>
      </c>
    </row>
    <row r="143" spans="2:3" ht="17.399999999999999" x14ac:dyDescent="0.3">
      <c r="B143" s="2" t="s">
        <v>25</v>
      </c>
      <c r="C143" s="2">
        <v>720.77</v>
      </c>
    </row>
    <row r="144" spans="2:3" ht="17.399999999999999" x14ac:dyDescent="0.3">
      <c r="B144" s="2" t="s">
        <v>25</v>
      </c>
      <c r="C144" s="2">
        <v>769.54</v>
      </c>
    </row>
    <row r="145" spans="2:3" ht="17.399999999999999" x14ac:dyDescent="0.3">
      <c r="B145" s="2" t="s">
        <v>25</v>
      </c>
      <c r="C145" s="2">
        <v>460.05</v>
      </c>
    </row>
    <row r="146" spans="2:3" ht="17.399999999999999" x14ac:dyDescent="0.3">
      <c r="B146" s="2" t="s">
        <v>25</v>
      </c>
      <c r="C146" s="2">
        <v>452.9</v>
      </c>
    </row>
    <row r="147" spans="2:3" ht="17.399999999999999" x14ac:dyDescent="0.3">
      <c r="B147" s="2" t="s">
        <v>25</v>
      </c>
      <c r="C147" s="2">
        <v>803.76</v>
      </c>
    </row>
    <row r="148" spans="2:3" ht="17.399999999999999" x14ac:dyDescent="0.3">
      <c r="B148" s="2" t="s">
        <v>25</v>
      </c>
      <c r="C148" s="2">
        <v>1039.2</v>
      </c>
    </row>
    <row r="149" spans="2:3" ht="17.399999999999999" x14ac:dyDescent="0.3">
      <c r="B149" s="2" t="s">
        <v>25</v>
      </c>
      <c r="C149" s="2">
        <v>217.85</v>
      </c>
    </row>
    <row r="150" spans="2:3" ht="17.399999999999999" x14ac:dyDescent="0.3">
      <c r="B150" s="2" t="s">
        <v>25</v>
      </c>
      <c r="C150" s="2">
        <v>718.18</v>
      </c>
    </row>
    <row r="151" spans="2:3" ht="17.399999999999999" x14ac:dyDescent="0.3">
      <c r="B151" s="2" t="s">
        <v>25</v>
      </c>
      <c r="C151" s="2">
        <v>324.54000000000002</v>
      </c>
    </row>
    <row r="152" spans="2:3" ht="17.399999999999999" x14ac:dyDescent="0.3">
      <c r="B152" s="2" t="s">
        <v>25</v>
      </c>
      <c r="C152" s="2">
        <v>49.97</v>
      </c>
    </row>
    <row r="153" spans="2:3" ht="17.399999999999999" x14ac:dyDescent="0.3">
      <c r="B153" s="2" t="s">
        <v>25</v>
      </c>
      <c r="C153" s="2">
        <v>396.72</v>
      </c>
    </row>
    <row r="154" spans="2:3" ht="17.399999999999999" x14ac:dyDescent="0.3">
      <c r="B154" s="2" t="s">
        <v>25</v>
      </c>
      <c r="C154" s="2">
        <v>226.44</v>
      </c>
    </row>
    <row r="155" spans="2:3" ht="17.399999999999999" x14ac:dyDescent="0.3">
      <c r="B155" s="2" t="s">
        <v>25</v>
      </c>
      <c r="C155" s="2">
        <v>91.07</v>
      </c>
    </row>
    <row r="156" spans="2:3" ht="17.399999999999999" x14ac:dyDescent="0.3">
      <c r="B156" s="2" t="s">
        <v>25</v>
      </c>
      <c r="C156" s="2">
        <v>545.4</v>
      </c>
    </row>
    <row r="157" spans="2:3" ht="17.399999999999999" x14ac:dyDescent="0.3">
      <c r="B157" s="2" t="s">
        <v>25</v>
      </c>
      <c r="C157" s="2">
        <v>724.81</v>
      </c>
    </row>
    <row r="158" spans="2:3" ht="17.399999999999999" x14ac:dyDescent="0.3">
      <c r="B158" s="2" t="s">
        <v>25</v>
      </c>
      <c r="C158" s="2">
        <v>1211.92</v>
      </c>
    </row>
    <row r="159" spans="2:3" ht="17.399999999999999" x14ac:dyDescent="0.3">
      <c r="B159" s="2" t="s">
        <v>25</v>
      </c>
      <c r="C159" s="2">
        <v>80.02</v>
      </c>
    </row>
    <row r="160" spans="2:3" ht="17.399999999999999" x14ac:dyDescent="0.3">
      <c r="B160" s="2" t="s">
        <v>25</v>
      </c>
      <c r="C160" s="2">
        <v>25.03</v>
      </c>
    </row>
    <row r="161" spans="2:3" ht="17.399999999999999" x14ac:dyDescent="0.3">
      <c r="B161" s="2" t="s">
        <v>25</v>
      </c>
      <c r="C161" s="2">
        <v>364.24</v>
      </c>
    </row>
    <row r="162" spans="2:3" ht="17.399999999999999" x14ac:dyDescent="0.3">
      <c r="B162" s="2" t="s">
        <v>25</v>
      </c>
      <c r="C162" s="2">
        <v>270</v>
      </c>
    </row>
    <row r="163" spans="2:3" ht="17.399999999999999" x14ac:dyDescent="0.3">
      <c r="B163" s="2" t="s">
        <v>25</v>
      </c>
      <c r="C163" s="2">
        <v>1059.1500000000001</v>
      </c>
    </row>
    <row r="164" spans="2:3" ht="17.399999999999999" x14ac:dyDescent="0.3">
      <c r="B164" s="2" t="s">
        <v>25</v>
      </c>
      <c r="C164" s="2">
        <v>238.97</v>
      </c>
    </row>
    <row r="165" spans="2:3" ht="17.399999999999999" x14ac:dyDescent="0.3">
      <c r="B165" s="2" t="s">
        <v>25</v>
      </c>
      <c r="C165" s="2">
        <v>70.44</v>
      </c>
    </row>
    <row r="166" spans="2:3" ht="17.399999999999999" x14ac:dyDescent="0.3">
      <c r="B166" s="2" t="s">
        <v>25</v>
      </c>
      <c r="C166" s="2">
        <v>441.32</v>
      </c>
    </row>
    <row r="167" spans="2:3" ht="17.399999999999999" x14ac:dyDescent="0.3">
      <c r="B167" s="2" t="s">
        <v>25</v>
      </c>
      <c r="C167" s="2">
        <v>466.41</v>
      </c>
    </row>
    <row r="168" spans="2:3" ht="17.399999999999999" x14ac:dyDescent="0.3">
      <c r="B168" s="2" t="s">
        <v>25</v>
      </c>
      <c r="C168" s="2">
        <v>342.37</v>
      </c>
    </row>
    <row r="169" spans="2:3" ht="17.399999999999999" x14ac:dyDescent="0.3">
      <c r="B169" s="2" t="s">
        <v>25</v>
      </c>
      <c r="C169" s="2">
        <v>247.23</v>
      </c>
    </row>
    <row r="170" spans="2:3" ht="17.399999999999999" x14ac:dyDescent="0.3">
      <c r="B170" s="2" t="s">
        <v>25</v>
      </c>
      <c r="C170" s="2">
        <v>391.21</v>
      </c>
    </row>
    <row r="171" spans="2:3" ht="17.399999999999999" x14ac:dyDescent="0.3">
      <c r="B171" s="2" t="s">
        <v>25</v>
      </c>
      <c r="C171" s="2">
        <v>245.36</v>
      </c>
    </row>
    <row r="172" spans="2:3" ht="17.399999999999999" x14ac:dyDescent="0.3">
      <c r="B172" s="2" t="s">
        <v>25</v>
      </c>
      <c r="C172" s="2">
        <v>318.39</v>
      </c>
    </row>
    <row r="173" spans="2:3" ht="17.399999999999999" x14ac:dyDescent="0.3">
      <c r="B173" s="2" t="s">
        <v>25</v>
      </c>
      <c r="C173" s="2">
        <v>344.3</v>
      </c>
    </row>
    <row r="174" spans="2:3" ht="17.399999999999999" x14ac:dyDescent="0.3">
      <c r="B174" s="2" t="s">
        <v>25</v>
      </c>
      <c r="C174" s="2">
        <v>477.42</v>
      </c>
    </row>
    <row r="175" spans="2:3" ht="17.399999999999999" x14ac:dyDescent="0.3">
      <c r="B175" s="2" t="s">
        <v>25</v>
      </c>
      <c r="C175" s="2">
        <v>56.02</v>
      </c>
    </row>
    <row r="176" spans="2:3" ht="17.399999999999999" x14ac:dyDescent="0.3">
      <c r="B176" s="2" t="s">
        <v>25</v>
      </c>
      <c r="C176" s="2">
        <v>191.48</v>
      </c>
    </row>
    <row r="177" spans="2:3" ht="17.399999999999999" x14ac:dyDescent="0.3">
      <c r="B177" s="2" t="s">
        <v>25</v>
      </c>
      <c r="C177" s="2">
        <v>299.43</v>
      </c>
    </row>
    <row r="178" spans="2:3" ht="17.399999999999999" x14ac:dyDescent="0.3">
      <c r="B178" s="2" t="s">
        <v>25</v>
      </c>
      <c r="C178" s="2">
        <v>36.67</v>
      </c>
    </row>
    <row r="179" spans="2:3" ht="17.399999999999999" x14ac:dyDescent="0.3">
      <c r="B179" s="2" t="s">
        <v>25</v>
      </c>
      <c r="C179" s="2">
        <v>275.86</v>
      </c>
    </row>
    <row r="180" spans="2:3" ht="17.399999999999999" x14ac:dyDescent="0.3">
      <c r="B180" s="2" t="s">
        <v>25</v>
      </c>
      <c r="C180" s="2">
        <v>211.33</v>
      </c>
    </row>
    <row r="181" spans="2:3" ht="17.399999999999999" x14ac:dyDescent="0.3">
      <c r="B181" s="2" t="s">
        <v>25</v>
      </c>
      <c r="C181" s="2">
        <v>96.46</v>
      </c>
    </row>
    <row r="182" spans="2:3" ht="17.399999999999999" x14ac:dyDescent="0.3">
      <c r="B182" s="2" t="s">
        <v>25</v>
      </c>
      <c r="C182" s="2">
        <v>27.5</v>
      </c>
    </row>
    <row r="183" spans="2:3" ht="17.399999999999999" x14ac:dyDescent="0.3">
      <c r="B183" s="2" t="s">
        <v>25</v>
      </c>
      <c r="C183" s="2">
        <v>311.38</v>
      </c>
    </row>
    <row r="184" spans="2:3" ht="17.399999999999999" x14ac:dyDescent="0.3">
      <c r="B184" s="2" t="s">
        <v>25</v>
      </c>
      <c r="C184" s="2">
        <v>902.57</v>
      </c>
    </row>
    <row r="185" spans="2:3" ht="17.399999999999999" x14ac:dyDescent="0.3">
      <c r="B185" s="2" t="s">
        <v>25</v>
      </c>
      <c r="C185" s="2">
        <v>194.75</v>
      </c>
    </row>
    <row r="186" spans="2:3" ht="17.399999999999999" x14ac:dyDescent="0.3">
      <c r="B186" s="2" t="s">
        <v>25</v>
      </c>
      <c r="C186" s="2">
        <v>532.25</v>
      </c>
    </row>
    <row r="187" spans="2:3" ht="17.399999999999999" x14ac:dyDescent="0.3">
      <c r="B187" s="2" t="s">
        <v>25</v>
      </c>
      <c r="C187" s="2">
        <v>983.92</v>
      </c>
    </row>
    <row r="188" spans="2:3" ht="17.399999999999999" x14ac:dyDescent="0.3">
      <c r="B188" s="2" t="s">
        <v>25</v>
      </c>
      <c r="C188" s="2">
        <v>374.19</v>
      </c>
    </row>
    <row r="189" spans="2:3" ht="17.399999999999999" x14ac:dyDescent="0.3">
      <c r="B189" s="2" t="s">
        <v>25</v>
      </c>
      <c r="C189" s="2">
        <v>261.14999999999998</v>
      </c>
    </row>
    <row r="190" spans="2:3" ht="17.399999999999999" x14ac:dyDescent="0.3">
      <c r="B190" s="2" t="s">
        <v>25</v>
      </c>
      <c r="C190" s="2">
        <v>391.48</v>
      </c>
    </row>
    <row r="191" spans="2:3" ht="17.399999999999999" x14ac:dyDescent="0.3">
      <c r="B191" s="2" t="s">
        <v>25</v>
      </c>
      <c r="C191" s="2">
        <v>211.2</v>
      </c>
    </row>
    <row r="192" spans="2:3" ht="17.399999999999999" x14ac:dyDescent="0.3">
      <c r="B192" s="2" t="s">
        <v>25</v>
      </c>
      <c r="C192" s="2">
        <v>306.94</v>
      </c>
    </row>
    <row r="193" spans="2:3" ht="17.399999999999999" x14ac:dyDescent="0.3">
      <c r="B193" s="2" t="s">
        <v>25</v>
      </c>
      <c r="C193" s="2">
        <v>211.2</v>
      </c>
    </row>
    <row r="194" spans="2:3" ht="17.399999999999999" x14ac:dyDescent="0.3">
      <c r="B194" s="2" t="s">
        <v>25</v>
      </c>
      <c r="C194" s="2">
        <v>40.65</v>
      </c>
    </row>
    <row r="195" spans="2:3" ht="17.399999999999999" x14ac:dyDescent="0.3">
      <c r="B195" s="2" t="s">
        <v>25</v>
      </c>
      <c r="C195" s="2">
        <v>324.62</v>
      </c>
    </row>
    <row r="196" spans="2:3" ht="17.399999999999999" x14ac:dyDescent="0.3">
      <c r="B196" s="2" t="s">
        <v>25</v>
      </c>
      <c r="C196" s="2">
        <v>367.7</v>
      </c>
    </row>
    <row r="197" spans="2:3" ht="17.399999999999999" x14ac:dyDescent="0.3">
      <c r="B197" s="2" t="s">
        <v>25</v>
      </c>
      <c r="C197" s="2">
        <v>1323.05</v>
      </c>
    </row>
    <row r="198" spans="2:3" ht="17.399999999999999" x14ac:dyDescent="0.3">
      <c r="B198" s="2" t="s">
        <v>25</v>
      </c>
      <c r="C198" s="2">
        <v>189.65</v>
      </c>
    </row>
    <row r="199" spans="2:3" ht="17.399999999999999" x14ac:dyDescent="0.3">
      <c r="B199" s="2" t="s">
        <v>25</v>
      </c>
      <c r="C199" s="2">
        <v>183.65</v>
      </c>
    </row>
    <row r="200" spans="2:3" ht="17.399999999999999" x14ac:dyDescent="0.3">
      <c r="B200" s="2" t="s">
        <v>25</v>
      </c>
      <c r="C200" s="2">
        <v>447.85</v>
      </c>
    </row>
    <row r="201" spans="2:3" ht="17.399999999999999" x14ac:dyDescent="0.3">
      <c r="B201" s="2" t="s">
        <v>25</v>
      </c>
      <c r="C201" s="2">
        <v>302.3</v>
      </c>
    </row>
    <row r="202" spans="2:3" ht="17.399999999999999" x14ac:dyDescent="0.3">
      <c r="B202" s="2" t="s">
        <v>25</v>
      </c>
      <c r="C202" s="2">
        <v>429.3</v>
      </c>
    </row>
    <row r="203" spans="2:3" ht="17.399999999999999" x14ac:dyDescent="0.3">
      <c r="B203" s="2" t="s">
        <v>25</v>
      </c>
      <c r="C203" s="2">
        <v>246.45</v>
      </c>
    </row>
    <row r="204" spans="2:3" ht="17.399999999999999" x14ac:dyDescent="0.3">
      <c r="B204" s="2" t="s">
        <v>25</v>
      </c>
      <c r="C204" s="2">
        <v>89.25</v>
      </c>
    </row>
    <row r="205" spans="2:3" ht="17.399999999999999" x14ac:dyDescent="0.3">
      <c r="B205" s="2" t="s">
        <v>25</v>
      </c>
      <c r="C205" s="2">
        <v>752.14</v>
      </c>
    </row>
    <row r="206" spans="2:3" ht="17.399999999999999" x14ac:dyDescent="0.3">
      <c r="B206" s="2" t="s">
        <v>25</v>
      </c>
      <c r="C206" s="2">
        <v>325.45999999999998</v>
      </c>
    </row>
    <row r="207" spans="2:3" ht="17.399999999999999" x14ac:dyDescent="0.3">
      <c r="B207" s="2" t="s">
        <v>25</v>
      </c>
      <c r="C207" s="2">
        <v>275.10000000000002</v>
      </c>
    </row>
    <row r="208" spans="2:3" ht="17.399999999999999" x14ac:dyDescent="0.3">
      <c r="B208" s="2" t="s">
        <v>25</v>
      </c>
      <c r="C208" s="2">
        <v>898.79</v>
      </c>
    </row>
    <row r="209" spans="2:3" ht="17.399999999999999" x14ac:dyDescent="0.3">
      <c r="B209" s="2" t="s">
        <v>25</v>
      </c>
      <c r="C209" s="2">
        <v>613.9</v>
      </c>
    </row>
    <row r="210" spans="2:3" ht="17.399999999999999" x14ac:dyDescent="0.3">
      <c r="B210" s="2" t="s">
        <v>25</v>
      </c>
      <c r="C210" s="2">
        <v>701.25</v>
      </c>
    </row>
    <row r="211" spans="2:3" ht="17.399999999999999" x14ac:dyDescent="0.3">
      <c r="B211" s="2" t="s">
        <v>25</v>
      </c>
      <c r="C211" s="2">
        <v>102.81</v>
      </c>
    </row>
    <row r="212" spans="2:3" ht="17.399999999999999" x14ac:dyDescent="0.3">
      <c r="B212" s="2" t="s">
        <v>25</v>
      </c>
      <c r="C212" s="2">
        <v>273.31</v>
      </c>
    </row>
    <row r="213" spans="2:3" ht="17.399999999999999" x14ac:dyDescent="0.3">
      <c r="B213" s="2" t="s">
        <v>25</v>
      </c>
      <c r="C213" s="2">
        <v>250.55</v>
      </c>
    </row>
    <row r="214" spans="2:3" ht="17.399999999999999" x14ac:dyDescent="0.3">
      <c r="B214" s="2" t="s">
        <v>25</v>
      </c>
      <c r="C214" s="2">
        <v>344.02</v>
      </c>
    </row>
    <row r="215" spans="2:3" ht="17.399999999999999" x14ac:dyDescent="0.3">
      <c r="B215" s="2" t="s">
        <v>25</v>
      </c>
      <c r="C215" s="2">
        <v>292.04000000000002</v>
      </c>
    </row>
    <row r="216" spans="2:3" ht="17.399999999999999" x14ac:dyDescent="0.3">
      <c r="B216" s="2" t="s">
        <v>25</v>
      </c>
      <c r="C216" s="2">
        <v>279.57</v>
      </c>
    </row>
    <row r="217" spans="2:3" ht="17.399999999999999" x14ac:dyDescent="0.3">
      <c r="B217" s="2" t="s">
        <v>25</v>
      </c>
      <c r="C217" s="2">
        <v>749.42</v>
      </c>
    </row>
    <row r="218" spans="2:3" ht="17.399999999999999" x14ac:dyDescent="0.3">
      <c r="B218" s="2" t="s">
        <v>25</v>
      </c>
      <c r="C218" s="2">
        <v>1390.85</v>
      </c>
    </row>
    <row r="219" spans="2:3" ht="17.399999999999999" x14ac:dyDescent="0.3">
      <c r="B219" s="2" t="s">
        <v>25</v>
      </c>
      <c r="C219" s="2">
        <v>227.72</v>
      </c>
    </row>
    <row r="220" spans="2:3" ht="17.399999999999999" x14ac:dyDescent="0.3">
      <c r="B220" s="2" t="s">
        <v>25</v>
      </c>
      <c r="C220" s="2">
        <v>279.76</v>
      </c>
    </row>
    <row r="221" spans="2:3" ht="17.399999999999999" x14ac:dyDescent="0.3">
      <c r="B221" s="2" t="s">
        <v>25</v>
      </c>
      <c r="C221" s="2">
        <v>730.62</v>
      </c>
    </row>
    <row r="222" spans="2:3" ht="17.399999999999999" x14ac:dyDescent="0.3">
      <c r="B222" s="2" t="s">
        <v>25</v>
      </c>
      <c r="C222" s="2">
        <v>447.8</v>
      </c>
    </row>
    <row r="223" spans="2:3" ht="17.399999999999999" x14ac:dyDescent="0.3">
      <c r="B223" s="2" t="s">
        <v>25</v>
      </c>
      <c r="C223" s="2">
        <v>111.39</v>
      </c>
    </row>
    <row r="224" spans="2:3" ht="17.399999999999999" x14ac:dyDescent="0.3">
      <c r="B224" s="2" t="s">
        <v>25</v>
      </c>
      <c r="C224" s="2">
        <v>802.57</v>
      </c>
    </row>
    <row r="225" spans="2:3" ht="17.399999999999999" x14ac:dyDescent="0.3">
      <c r="B225" s="2" t="s">
        <v>25</v>
      </c>
      <c r="C225" s="2">
        <v>628.32000000000005</v>
      </c>
    </row>
    <row r="226" spans="2:3" ht="17.399999999999999" x14ac:dyDescent="0.3">
      <c r="B226" s="2" t="s">
        <v>25</v>
      </c>
      <c r="C226" s="2">
        <v>61.44</v>
      </c>
    </row>
    <row r="227" spans="2:3" ht="17.399999999999999" x14ac:dyDescent="0.3">
      <c r="B227" s="2" t="s">
        <v>25</v>
      </c>
      <c r="C227" s="2">
        <v>57.23</v>
      </c>
    </row>
    <row r="228" spans="2:3" ht="17.399999999999999" x14ac:dyDescent="0.3">
      <c r="B228" s="2" t="s">
        <v>25</v>
      </c>
      <c r="C228" s="2">
        <v>1033.5999999999999</v>
      </c>
    </row>
    <row r="229" spans="2:3" ht="17.399999999999999" x14ac:dyDescent="0.3">
      <c r="B229" s="2" t="s">
        <v>25</v>
      </c>
      <c r="C229" s="2">
        <v>142.44</v>
      </c>
    </row>
    <row r="230" spans="2:3" ht="17.399999999999999" x14ac:dyDescent="0.3">
      <c r="B230" s="2" t="s">
        <v>25</v>
      </c>
      <c r="C230" s="2">
        <v>513.05999999999995</v>
      </c>
    </row>
    <row r="231" spans="2:3" ht="17.399999999999999" x14ac:dyDescent="0.3">
      <c r="B231" s="2" t="s">
        <v>25</v>
      </c>
      <c r="C231" s="2">
        <v>507.59</v>
      </c>
    </row>
    <row r="232" spans="2:3" ht="17.399999999999999" x14ac:dyDescent="0.3">
      <c r="B232" s="2" t="s">
        <v>25</v>
      </c>
      <c r="C232" s="2">
        <v>561.82000000000005</v>
      </c>
    </row>
    <row r="233" spans="2:3" ht="17.399999999999999" x14ac:dyDescent="0.3">
      <c r="B233" s="2" t="s">
        <v>25</v>
      </c>
      <c r="C233" s="2">
        <v>665.77</v>
      </c>
    </row>
    <row r="234" spans="2:3" ht="17.399999999999999" x14ac:dyDescent="0.3">
      <c r="B234" s="2" t="s">
        <v>25</v>
      </c>
      <c r="C234" s="2">
        <v>474.64</v>
      </c>
    </row>
    <row r="235" spans="2:3" ht="17.399999999999999" x14ac:dyDescent="0.3">
      <c r="B235" s="2" t="s">
        <v>25</v>
      </c>
      <c r="C235" s="2">
        <v>549.19000000000005</v>
      </c>
    </row>
    <row r="236" spans="2:3" ht="17.399999999999999" x14ac:dyDescent="0.3">
      <c r="B236" s="2" t="s">
        <v>25</v>
      </c>
      <c r="C236" s="2">
        <v>235.6</v>
      </c>
    </row>
    <row r="237" spans="2:3" ht="17.399999999999999" x14ac:dyDescent="0.3">
      <c r="B237" s="2" t="s">
        <v>25</v>
      </c>
      <c r="C237" s="2">
        <v>426.77</v>
      </c>
    </row>
    <row r="238" spans="2:3" ht="17.399999999999999" x14ac:dyDescent="0.3">
      <c r="B238" s="2" t="s">
        <v>25</v>
      </c>
      <c r="C238" s="2">
        <v>548.23</v>
      </c>
    </row>
    <row r="239" spans="2:3" ht="17.399999999999999" x14ac:dyDescent="0.3">
      <c r="B239" s="2" t="s">
        <v>25</v>
      </c>
      <c r="C239" s="2">
        <v>289.98</v>
      </c>
    </row>
    <row r="240" spans="2:3" ht="17.399999999999999" x14ac:dyDescent="0.3">
      <c r="B240" s="2" t="s">
        <v>25</v>
      </c>
      <c r="C240" s="2">
        <v>435.41</v>
      </c>
    </row>
    <row r="241" spans="2:3" ht="17.399999999999999" x14ac:dyDescent="0.3">
      <c r="B241" s="2" t="s">
        <v>25</v>
      </c>
      <c r="C241" s="2">
        <v>502.43</v>
      </c>
    </row>
    <row r="242" spans="2:3" ht="17.399999999999999" x14ac:dyDescent="0.3">
      <c r="B242" s="2" t="s">
        <v>25</v>
      </c>
      <c r="C242" s="2">
        <v>458.26</v>
      </c>
    </row>
    <row r="243" spans="2:3" ht="17.399999999999999" x14ac:dyDescent="0.3">
      <c r="B243" s="2" t="s">
        <v>25</v>
      </c>
      <c r="C243" s="2">
        <v>224.73</v>
      </c>
    </row>
    <row r="244" spans="2:3" ht="17.399999999999999" x14ac:dyDescent="0.3">
      <c r="B244" s="2" t="s">
        <v>25</v>
      </c>
      <c r="C244" s="2">
        <v>650.92999999999995</v>
      </c>
    </row>
    <row r="245" spans="2:3" ht="17.399999999999999" x14ac:dyDescent="0.3">
      <c r="B245" s="2" t="s">
        <v>25</v>
      </c>
      <c r="C245" s="2">
        <v>485.37</v>
      </c>
    </row>
    <row r="246" spans="2:3" ht="17.399999999999999" x14ac:dyDescent="0.3">
      <c r="B246" s="2" t="s">
        <v>25</v>
      </c>
      <c r="C246" s="2">
        <v>843.42</v>
      </c>
    </row>
    <row r="247" spans="2:3" ht="17.399999999999999" x14ac:dyDescent="0.3">
      <c r="B247" s="2" t="s">
        <v>25</v>
      </c>
      <c r="C247" s="2">
        <v>304.06</v>
      </c>
    </row>
    <row r="248" spans="2:3" ht="17.399999999999999" x14ac:dyDescent="0.3">
      <c r="B248" s="2" t="s">
        <v>25</v>
      </c>
      <c r="C248" s="2">
        <v>577.27</v>
      </c>
    </row>
    <row r="249" spans="2:3" ht="17.399999999999999" x14ac:dyDescent="0.3">
      <c r="B249" s="2" t="s">
        <v>25</v>
      </c>
      <c r="C249" s="2">
        <v>220.65</v>
      </c>
    </row>
    <row r="250" spans="2:3" ht="17.399999999999999" x14ac:dyDescent="0.3">
      <c r="B250" s="2" t="s">
        <v>25</v>
      </c>
      <c r="C250" s="2">
        <v>203.5</v>
      </c>
    </row>
    <row r="251" spans="2:3" ht="17.399999999999999" x14ac:dyDescent="0.3">
      <c r="B251" s="2" t="s">
        <v>25</v>
      </c>
      <c r="C251" s="2">
        <v>336.19</v>
      </c>
    </row>
    <row r="252" spans="2:3" ht="17.399999999999999" x14ac:dyDescent="0.3">
      <c r="B252" s="2" t="s">
        <v>25</v>
      </c>
      <c r="C252" s="2">
        <v>405.32</v>
      </c>
    </row>
    <row r="253" spans="2:3" ht="17.399999999999999" x14ac:dyDescent="0.3">
      <c r="B253" s="2" t="s">
        <v>25</v>
      </c>
      <c r="C253" s="2">
        <v>186.9</v>
      </c>
    </row>
    <row r="254" spans="2:3" ht="17.399999999999999" x14ac:dyDescent="0.3">
      <c r="B254" s="2" t="s">
        <v>25</v>
      </c>
      <c r="C254" s="2">
        <v>836.04</v>
      </c>
    </row>
    <row r="255" spans="2:3" ht="17.399999999999999" x14ac:dyDescent="0.3">
      <c r="B255" s="2" t="s">
        <v>25</v>
      </c>
      <c r="C255" s="2">
        <v>323.39</v>
      </c>
    </row>
    <row r="256" spans="2:3" ht="17.399999999999999" x14ac:dyDescent="0.3">
      <c r="B256" s="2" t="s">
        <v>25</v>
      </c>
      <c r="C256" s="2">
        <v>309.60000000000002</v>
      </c>
    </row>
    <row r="257" spans="2:3" ht="17.399999999999999" x14ac:dyDescent="0.3">
      <c r="B257" s="2" t="s">
        <v>25</v>
      </c>
      <c r="C257" s="2">
        <v>331.93</v>
      </c>
    </row>
    <row r="258" spans="2:3" ht="17.399999999999999" x14ac:dyDescent="0.3">
      <c r="B258" s="2" t="s">
        <v>25</v>
      </c>
      <c r="C258" s="2">
        <v>206.99</v>
      </c>
    </row>
    <row r="259" spans="2:3" ht="17.399999999999999" x14ac:dyDescent="0.3">
      <c r="B259" s="2" t="s">
        <v>25</v>
      </c>
      <c r="C259" s="2">
        <v>381.7</v>
      </c>
    </row>
    <row r="260" spans="2:3" ht="17.399999999999999" x14ac:dyDescent="0.3">
      <c r="B260" s="2" t="s">
        <v>25</v>
      </c>
      <c r="C260" s="2">
        <v>356.36</v>
      </c>
    </row>
    <row r="261" spans="2:3" ht="17.399999999999999" x14ac:dyDescent="0.3">
      <c r="B261" s="2" t="s">
        <v>25</v>
      </c>
      <c r="C261" s="2">
        <v>52.37</v>
      </c>
    </row>
    <row r="262" spans="2:3" ht="17.399999999999999" x14ac:dyDescent="0.3">
      <c r="B262" s="2" t="s">
        <v>25</v>
      </c>
      <c r="C262" s="2">
        <v>271.20999999999998</v>
      </c>
    </row>
    <row r="263" spans="2:3" ht="17.399999999999999" x14ac:dyDescent="0.3">
      <c r="B263" s="2" t="s">
        <v>25</v>
      </c>
      <c r="C263" s="2">
        <v>603.86</v>
      </c>
    </row>
    <row r="264" spans="2:3" ht="17.399999999999999" x14ac:dyDescent="0.3">
      <c r="B264" s="2" t="s">
        <v>25</v>
      </c>
      <c r="C264" s="2">
        <v>1059.02</v>
      </c>
    </row>
    <row r="265" spans="2:3" ht="17.399999999999999" x14ac:dyDescent="0.3">
      <c r="B265" s="2" t="s">
        <v>25</v>
      </c>
      <c r="C265" s="2">
        <v>324.51</v>
      </c>
    </row>
    <row r="266" spans="2:3" ht="17.399999999999999" x14ac:dyDescent="0.3">
      <c r="B266" s="2" t="s">
        <v>25</v>
      </c>
      <c r="C266" s="2">
        <v>303</v>
      </c>
    </row>
    <row r="267" spans="2:3" ht="17.399999999999999" x14ac:dyDescent="0.3">
      <c r="B267" s="2" t="s">
        <v>25</v>
      </c>
      <c r="C267" s="2">
        <v>338.65</v>
      </c>
    </row>
    <row r="268" spans="2:3" ht="17.399999999999999" x14ac:dyDescent="0.3">
      <c r="B268" s="2" t="s">
        <v>25</v>
      </c>
      <c r="C268" s="2">
        <v>309.13</v>
      </c>
    </row>
    <row r="269" spans="2:3" ht="17.399999999999999" x14ac:dyDescent="0.3">
      <c r="B269" s="2" t="s">
        <v>25</v>
      </c>
      <c r="C269" s="2">
        <v>417.91</v>
      </c>
    </row>
    <row r="270" spans="2:3" ht="17.399999999999999" x14ac:dyDescent="0.3">
      <c r="B270" s="2" t="s">
        <v>25</v>
      </c>
      <c r="C270" s="2">
        <v>473.75</v>
      </c>
    </row>
    <row r="271" spans="2:3" ht="17.399999999999999" x14ac:dyDescent="0.3">
      <c r="B271" s="2" t="s">
        <v>25</v>
      </c>
      <c r="C271" s="2">
        <v>739.68</v>
      </c>
    </row>
    <row r="272" spans="2:3" ht="17.399999999999999" x14ac:dyDescent="0.3">
      <c r="B272" s="2" t="s">
        <v>25</v>
      </c>
      <c r="C272" s="2">
        <v>395.56</v>
      </c>
    </row>
    <row r="273" spans="2:3" ht="17.399999999999999" x14ac:dyDescent="0.3">
      <c r="B273" s="2" t="s">
        <v>25</v>
      </c>
      <c r="C273" s="2">
        <v>222.05</v>
      </c>
    </row>
    <row r="274" spans="2:3" ht="17.399999999999999" x14ac:dyDescent="0.3">
      <c r="B274" s="2" t="s">
        <v>25</v>
      </c>
      <c r="C274" s="2">
        <v>1194.8</v>
      </c>
    </row>
    <row r="275" spans="2:3" ht="17.399999999999999" x14ac:dyDescent="0.3">
      <c r="B275" s="2" t="s">
        <v>25</v>
      </c>
      <c r="C275" s="2">
        <v>991.12</v>
      </c>
    </row>
    <row r="276" spans="2:3" ht="17.399999999999999" x14ac:dyDescent="0.3">
      <c r="B276" s="2" t="s">
        <v>25</v>
      </c>
      <c r="C276" s="2">
        <v>112.81</v>
      </c>
    </row>
    <row r="277" spans="2:3" ht="17.399999999999999" x14ac:dyDescent="0.3">
      <c r="B277" s="2" t="s">
        <v>25</v>
      </c>
      <c r="C277" s="2">
        <v>993.51</v>
      </c>
    </row>
    <row r="278" spans="2:3" ht="17.399999999999999" x14ac:dyDescent="0.3">
      <c r="B278" s="2" t="s">
        <v>25</v>
      </c>
      <c r="C278" s="2">
        <v>429.5</v>
      </c>
    </row>
    <row r="279" spans="2:3" ht="17.399999999999999" x14ac:dyDescent="0.3">
      <c r="B279" s="2" t="s">
        <v>25</v>
      </c>
      <c r="C279" s="2">
        <v>454.93</v>
      </c>
    </row>
    <row r="280" spans="2:3" ht="17.399999999999999" x14ac:dyDescent="0.3">
      <c r="B280" s="2" t="s">
        <v>25</v>
      </c>
      <c r="C280" s="2">
        <v>529.88</v>
      </c>
    </row>
    <row r="281" spans="2:3" ht="17.399999999999999" x14ac:dyDescent="0.3">
      <c r="B281" s="2" t="s">
        <v>25</v>
      </c>
      <c r="C281" s="2">
        <v>876.56</v>
      </c>
    </row>
    <row r="282" spans="2:3" ht="17.399999999999999" x14ac:dyDescent="0.3">
      <c r="B282" s="2" t="s">
        <v>25</v>
      </c>
      <c r="C282" s="2">
        <v>754.78</v>
      </c>
    </row>
    <row r="283" spans="2:3" ht="17.399999999999999" x14ac:dyDescent="0.3">
      <c r="B283" s="2" t="s">
        <v>25</v>
      </c>
      <c r="C283" s="2">
        <v>106.01</v>
      </c>
    </row>
    <row r="284" spans="2:3" ht="17.399999999999999" x14ac:dyDescent="0.3">
      <c r="B284" s="2" t="s">
        <v>25</v>
      </c>
      <c r="C284" s="2">
        <v>511.37</v>
      </c>
    </row>
    <row r="285" spans="2:3" ht="17.399999999999999" x14ac:dyDescent="0.3">
      <c r="B285" s="2" t="s">
        <v>25</v>
      </c>
      <c r="C285" s="2">
        <v>771.77</v>
      </c>
    </row>
    <row r="286" spans="2:3" ht="17.399999999999999" x14ac:dyDescent="0.3">
      <c r="B286" s="2" t="s">
        <v>25</v>
      </c>
      <c r="C286" s="2">
        <v>255.88</v>
      </c>
    </row>
    <row r="287" spans="2:3" ht="17.399999999999999" x14ac:dyDescent="0.3">
      <c r="B287" s="2" t="s">
        <v>25</v>
      </c>
      <c r="C287" s="2">
        <v>971.47</v>
      </c>
    </row>
    <row r="288" spans="2:3" ht="17.399999999999999" x14ac:dyDescent="0.3">
      <c r="B288" s="2" t="s">
        <v>25</v>
      </c>
      <c r="C288" s="2">
        <v>288.02999999999997</v>
      </c>
    </row>
    <row r="289" spans="2:3" ht="17.399999999999999" x14ac:dyDescent="0.3">
      <c r="B289" s="2" t="s">
        <v>25</v>
      </c>
      <c r="C289" s="2">
        <v>486.7</v>
      </c>
    </row>
    <row r="290" spans="2:3" ht="17.399999999999999" x14ac:dyDescent="0.3">
      <c r="B290" s="2" t="s">
        <v>25</v>
      </c>
      <c r="C290" s="2">
        <v>599.91999999999996</v>
      </c>
    </row>
    <row r="291" spans="2:3" ht="17.399999999999999" x14ac:dyDescent="0.3">
      <c r="B291" s="2" t="s">
        <v>25</v>
      </c>
      <c r="C291" s="2">
        <v>374.63</v>
      </c>
    </row>
    <row r="292" spans="2:3" ht="17.399999999999999" x14ac:dyDescent="0.3">
      <c r="B292" s="2" t="s">
        <v>25</v>
      </c>
      <c r="C292" s="2">
        <v>1021.88</v>
      </c>
    </row>
    <row r="293" spans="2:3" ht="17.399999999999999" x14ac:dyDescent="0.3">
      <c r="B293" s="2" t="s">
        <v>25</v>
      </c>
      <c r="C293" s="2">
        <v>17.64</v>
      </c>
    </row>
    <row r="294" spans="2:3" ht="17.399999999999999" x14ac:dyDescent="0.3">
      <c r="B294" s="2" t="s">
        <v>25</v>
      </c>
      <c r="C294" s="2">
        <v>388.27</v>
      </c>
    </row>
    <row r="295" spans="2:3" ht="17.399999999999999" x14ac:dyDescent="0.3">
      <c r="B295" s="2" t="s">
        <v>25</v>
      </c>
      <c r="C295" s="2">
        <v>116.47</v>
      </c>
    </row>
    <row r="296" spans="2:3" ht="17.399999999999999" x14ac:dyDescent="0.3">
      <c r="B296" s="2" t="s">
        <v>25</v>
      </c>
      <c r="C296" s="2">
        <v>178.99</v>
      </c>
    </row>
    <row r="297" spans="2:3" ht="17.399999999999999" x14ac:dyDescent="0.3">
      <c r="B297" s="2" t="s">
        <v>25</v>
      </c>
      <c r="C297" s="2">
        <v>14.72</v>
      </c>
    </row>
    <row r="298" spans="2:3" ht="17.399999999999999" x14ac:dyDescent="0.3">
      <c r="B298" s="2" t="s">
        <v>25</v>
      </c>
      <c r="C298" s="2">
        <v>578.35</v>
      </c>
    </row>
    <row r="299" spans="2:3" ht="17.399999999999999" x14ac:dyDescent="0.3">
      <c r="B299" s="2" t="s">
        <v>25</v>
      </c>
      <c r="C299" s="2">
        <v>621.91</v>
      </c>
    </row>
    <row r="300" spans="2:3" ht="17.399999999999999" x14ac:dyDescent="0.3">
      <c r="B300" s="2" t="s">
        <v>25</v>
      </c>
      <c r="C300" s="2">
        <v>203.01</v>
      </c>
    </row>
    <row r="301" spans="2:3" ht="17.399999999999999" x14ac:dyDescent="0.3">
      <c r="B301" s="2" t="s">
        <v>25</v>
      </c>
      <c r="C301" s="2">
        <v>422.22</v>
      </c>
    </row>
    <row r="302" spans="2:3" ht="17.399999999999999" x14ac:dyDescent="0.3">
      <c r="B302" s="2" t="s">
        <v>25</v>
      </c>
      <c r="C302" s="2">
        <v>632.91999999999996</v>
      </c>
    </row>
    <row r="303" spans="2:3" ht="17.399999999999999" x14ac:dyDescent="0.3">
      <c r="B303" s="2" t="s">
        <v>25</v>
      </c>
      <c r="C303" s="2">
        <v>94.08</v>
      </c>
    </row>
    <row r="304" spans="2:3" ht="17.399999999999999" x14ac:dyDescent="0.3">
      <c r="B304" s="2" t="s">
        <v>25</v>
      </c>
      <c r="C304" s="2">
        <v>92.31</v>
      </c>
    </row>
    <row r="305" spans="2:3" ht="17.399999999999999" x14ac:dyDescent="0.3">
      <c r="B305" s="2" t="s">
        <v>25</v>
      </c>
      <c r="C305" s="2">
        <v>393.33</v>
      </c>
    </row>
    <row r="306" spans="2:3" ht="17.399999999999999" x14ac:dyDescent="0.3">
      <c r="B306" s="2" t="s">
        <v>25</v>
      </c>
      <c r="C306" s="2">
        <v>757.89</v>
      </c>
    </row>
    <row r="307" spans="2:3" ht="17.399999999999999" x14ac:dyDescent="0.3">
      <c r="B307" s="2" t="s">
        <v>25</v>
      </c>
      <c r="C307" s="2">
        <v>107.39</v>
      </c>
    </row>
    <row r="308" spans="2:3" ht="17.399999999999999" x14ac:dyDescent="0.3">
      <c r="B308" s="2" t="s">
        <v>25</v>
      </c>
      <c r="C308" s="2">
        <v>963.28</v>
      </c>
    </row>
    <row r="309" spans="2:3" ht="17.399999999999999" x14ac:dyDescent="0.3">
      <c r="B309" s="2" t="s">
        <v>25</v>
      </c>
      <c r="C309" s="2">
        <v>1221.25</v>
      </c>
    </row>
    <row r="310" spans="2:3" ht="17.399999999999999" x14ac:dyDescent="0.3">
      <c r="B310" s="2" t="s">
        <v>25</v>
      </c>
      <c r="C310" s="2">
        <v>146.6</v>
      </c>
    </row>
    <row r="311" spans="2:3" ht="17.399999999999999" x14ac:dyDescent="0.3">
      <c r="B311" s="2" t="s">
        <v>25</v>
      </c>
      <c r="C311" s="2">
        <v>338.97</v>
      </c>
    </row>
    <row r="312" spans="2:3" ht="17.399999999999999" x14ac:dyDescent="0.3">
      <c r="B312" s="2" t="s">
        <v>25</v>
      </c>
      <c r="C312" s="2">
        <v>567.08000000000004</v>
      </c>
    </row>
    <row r="313" spans="2:3" ht="17.399999999999999" x14ac:dyDescent="0.3">
      <c r="B313" s="2" t="s">
        <v>25</v>
      </c>
      <c r="C313" s="2">
        <v>608.89</v>
      </c>
    </row>
    <row r="314" spans="2:3" ht="17.399999999999999" x14ac:dyDescent="0.3">
      <c r="B314" s="2" t="s">
        <v>25</v>
      </c>
      <c r="C314" s="2">
        <v>837.78</v>
      </c>
    </row>
    <row r="315" spans="2:3" ht="17.399999999999999" x14ac:dyDescent="0.3">
      <c r="B315" s="2" t="s">
        <v>25</v>
      </c>
      <c r="C315" s="2">
        <v>156.74</v>
      </c>
    </row>
    <row r="316" spans="2:3" ht="17.399999999999999" x14ac:dyDescent="0.3">
      <c r="B316" s="2" t="s">
        <v>25</v>
      </c>
      <c r="C316" s="2">
        <v>557.29</v>
      </c>
    </row>
    <row r="317" spans="2:3" ht="17.399999999999999" x14ac:dyDescent="0.3">
      <c r="B317" s="2" t="s">
        <v>25</v>
      </c>
      <c r="C317" s="2">
        <v>410.36</v>
      </c>
    </row>
    <row r="318" spans="2:3" ht="17.399999999999999" x14ac:dyDescent="0.3">
      <c r="B318" s="2" t="s">
        <v>25</v>
      </c>
      <c r="C318" s="2">
        <v>224.41</v>
      </c>
    </row>
    <row r="319" spans="2:3" ht="17.399999999999999" x14ac:dyDescent="0.3">
      <c r="B319" s="2" t="s">
        <v>25</v>
      </c>
      <c r="C319" s="2">
        <v>435.17</v>
      </c>
    </row>
    <row r="320" spans="2:3" ht="17.399999999999999" x14ac:dyDescent="0.3">
      <c r="B320" s="2" t="s">
        <v>25</v>
      </c>
      <c r="C320" s="2">
        <v>309.12</v>
      </c>
    </row>
    <row r="321" spans="2:3" ht="17.399999999999999" x14ac:dyDescent="0.3">
      <c r="B321" s="2" t="s">
        <v>25</v>
      </c>
      <c r="C321" s="2">
        <v>483.11</v>
      </c>
    </row>
    <row r="322" spans="2:3" ht="17.399999999999999" x14ac:dyDescent="0.3">
      <c r="B322" s="2" t="s">
        <v>25</v>
      </c>
      <c r="C322" s="2">
        <v>337.19</v>
      </c>
    </row>
    <row r="323" spans="2:3" ht="17.399999999999999" x14ac:dyDescent="0.3">
      <c r="B323" s="2" t="s">
        <v>25</v>
      </c>
      <c r="C323" s="2">
        <v>581.35</v>
      </c>
    </row>
    <row r="324" spans="2:3" ht="17.399999999999999" x14ac:dyDescent="0.3">
      <c r="B324" s="2" t="s">
        <v>25</v>
      </c>
      <c r="C324" s="2">
        <v>438.84</v>
      </c>
    </row>
    <row r="325" spans="2:3" ht="17.399999999999999" x14ac:dyDescent="0.3">
      <c r="B325" s="2" t="s">
        <v>25</v>
      </c>
      <c r="C325" s="2">
        <v>77.569999999999993</v>
      </c>
    </row>
    <row r="326" spans="2:3" ht="17.399999999999999" x14ac:dyDescent="0.3">
      <c r="B326" s="2" t="s">
        <v>25</v>
      </c>
      <c r="C326" s="2">
        <v>764.41</v>
      </c>
    </row>
    <row r="327" spans="2:3" ht="17.399999999999999" x14ac:dyDescent="0.3">
      <c r="B327" s="2" t="s">
        <v>25</v>
      </c>
      <c r="C327" s="2">
        <v>703.18</v>
      </c>
    </row>
    <row r="328" spans="2:3" ht="17.399999999999999" x14ac:dyDescent="0.3">
      <c r="B328" s="2" t="s">
        <v>25</v>
      </c>
      <c r="C328" s="2">
        <v>995.54</v>
      </c>
    </row>
    <row r="329" spans="2:3" ht="17.399999999999999" x14ac:dyDescent="0.3">
      <c r="B329" s="2" t="s">
        <v>25</v>
      </c>
      <c r="C329" s="2">
        <v>893.45</v>
      </c>
    </row>
    <row r="330" spans="2:3" ht="17.399999999999999" x14ac:dyDescent="0.3">
      <c r="B330" s="2" t="s">
        <v>25</v>
      </c>
      <c r="C330" s="2">
        <v>126.68</v>
      </c>
    </row>
    <row r="331" spans="2:3" ht="17.399999999999999" x14ac:dyDescent="0.3">
      <c r="B331" s="2" t="s">
        <v>25</v>
      </c>
      <c r="C331" s="2">
        <v>1034.68</v>
      </c>
    </row>
    <row r="332" spans="2:3" ht="17.399999999999999" x14ac:dyDescent="0.3">
      <c r="B332" s="2" t="s">
        <v>25</v>
      </c>
      <c r="C332" s="2">
        <v>452.78</v>
      </c>
    </row>
    <row r="333" spans="2:3" ht="17.399999999999999" x14ac:dyDescent="0.3">
      <c r="B333" s="2" t="s">
        <v>25</v>
      </c>
      <c r="C333" s="2">
        <v>189.02</v>
      </c>
    </row>
    <row r="334" spans="2:3" ht="17.399999999999999" x14ac:dyDescent="0.3">
      <c r="B334" s="2" t="s">
        <v>25</v>
      </c>
      <c r="C334" s="2">
        <v>374.88</v>
      </c>
    </row>
    <row r="335" spans="2:3" ht="17.399999999999999" x14ac:dyDescent="0.3">
      <c r="B335" s="2" t="s">
        <v>25</v>
      </c>
      <c r="C335" s="2">
        <v>920.78</v>
      </c>
    </row>
    <row r="336" spans="2:3" ht="17.399999999999999" x14ac:dyDescent="0.3">
      <c r="B336" s="2" t="s">
        <v>25</v>
      </c>
      <c r="C336" s="2">
        <v>190.13</v>
      </c>
    </row>
    <row r="337" spans="2:3" ht="17.399999999999999" x14ac:dyDescent="0.3">
      <c r="B337" s="2" t="s">
        <v>25</v>
      </c>
      <c r="C337" s="2">
        <v>59.3</v>
      </c>
    </row>
    <row r="338" spans="2:3" ht="17.399999999999999" x14ac:dyDescent="0.3">
      <c r="B338" s="2" t="s">
        <v>25</v>
      </c>
      <c r="C338" s="2">
        <v>289.23</v>
      </c>
    </row>
    <row r="339" spans="2:3" ht="17.399999999999999" x14ac:dyDescent="0.3">
      <c r="B339" s="2" t="s">
        <v>25</v>
      </c>
      <c r="C339" s="2">
        <v>745.13</v>
      </c>
    </row>
    <row r="340" spans="2:3" ht="17.399999999999999" x14ac:dyDescent="0.3">
      <c r="B340" s="2" t="s">
        <v>25</v>
      </c>
      <c r="C340" s="2">
        <v>297.72000000000003</v>
      </c>
    </row>
    <row r="341" spans="2:3" ht="17.399999999999999" x14ac:dyDescent="0.3">
      <c r="B341" s="2" t="s">
        <v>25</v>
      </c>
      <c r="C341" s="2">
        <v>264.88</v>
      </c>
    </row>
    <row r="342" spans="2:3" ht="17.399999999999999" x14ac:dyDescent="0.3">
      <c r="B342" s="2" t="s">
        <v>25</v>
      </c>
      <c r="C342" s="2">
        <v>639.57000000000005</v>
      </c>
    </row>
    <row r="343" spans="2:3" ht="17.399999999999999" x14ac:dyDescent="0.3">
      <c r="B343" s="2" t="s">
        <v>25</v>
      </c>
      <c r="C343" s="2">
        <v>663.37</v>
      </c>
    </row>
    <row r="344" spans="2:3" ht="17.399999999999999" x14ac:dyDescent="0.3">
      <c r="B344" s="2" t="s">
        <v>25</v>
      </c>
      <c r="C344" s="2">
        <v>256.76</v>
      </c>
    </row>
    <row r="345" spans="2:3" ht="17.399999999999999" x14ac:dyDescent="0.3">
      <c r="B345" s="2" t="s">
        <v>25</v>
      </c>
      <c r="C345" s="2">
        <v>385.01</v>
      </c>
    </row>
    <row r="346" spans="2:3" ht="17.399999999999999" x14ac:dyDescent="0.3">
      <c r="B346" s="2" t="s">
        <v>25</v>
      </c>
      <c r="C346" s="2">
        <v>274.43</v>
      </c>
    </row>
    <row r="347" spans="2:3" ht="17.399999999999999" x14ac:dyDescent="0.3">
      <c r="B347" s="2" t="s">
        <v>25</v>
      </c>
      <c r="C347" s="2">
        <v>261.97000000000003</v>
      </c>
    </row>
    <row r="348" spans="2:3" ht="17.399999999999999" x14ac:dyDescent="0.3">
      <c r="B348" s="2" t="s">
        <v>25</v>
      </c>
      <c r="C348" s="2">
        <v>491.42</v>
      </c>
    </row>
    <row r="349" spans="2:3" ht="17.399999999999999" x14ac:dyDescent="0.3">
      <c r="B349" s="2" t="s">
        <v>25</v>
      </c>
      <c r="C349" s="2">
        <v>88.73</v>
      </c>
    </row>
    <row r="350" spans="2:3" ht="17.399999999999999" x14ac:dyDescent="0.3">
      <c r="B350" s="2" t="s">
        <v>25</v>
      </c>
      <c r="C350" s="2">
        <v>103.73</v>
      </c>
    </row>
    <row r="351" spans="2:3" ht="17.399999999999999" x14ac:dyDescent="0.3">
      <c r="B351" s="2" t="s">
        <v>25</v>
      </c>
      <c r="C351" s="2">
        <v>359.98</v>
      </c>
    </row>
    <row r="352" spans="2:3" ht="17.399999999999999" x14ac:dyDescent="0.3">
      <c r="B352" s="2" t="s">
        <v>25</v>
      </c>
      <c r="C352" s="2">
        <v>144.96</v>
      </c>
    </row>
    <row r="353" spans="2:3" ht="17.399999999999999" x14ac:dyDescent="0.3">
      <c r="B353" s="2" t="s">
        <v>25</v>
      </c>
      <c r="C353" s="2">
        <v>715.7</v>
      </c>
    </row>
    <row r="354" spans="2:3" ht="17.399999999999999" x14ac:dyDescent="0.3">
      <c r="B354" s="2" t="s">
        <v>25</v>
      </c>
      <c r="C354" s="2">
        <v>48.82</v>
      </c>
    </row>
    <row r="355" spans="2:3" ht="17.399999999999999" x14ac:dyDescent="0.3">
      <c r="B355" s="2" t="s">
        <v>25</v>
      </c>
      <c r="C355" s="2">
        <v>747.91</v>
      </c>
    </row>
    <row r="356" spans="2:3" ht="17.399999999999999" x14ac:dyDescent="0.3">
      <c r="B356" s="2" t="s">
        <v>25</v>
      </c>
      <c r="C356" s="2">
        <v>904.53</v>
      </c>
    </row>
    <row r="357" spans="2:3" ht="17.399999999999999" x14ac:dyDescent="0.3">
      <c r="B357" s="2" t="s">
        <v>25</v>
      </c>
      <c r="C357" s="2">
        <v>491.43</v>
      </c>
    </row>
    <row r="358" spans="2:3" ht="17.399999999999999" x14ac:dyDescent="0.3">
      <c r="B358" s="2" t="s">
        <v>25</v>
      </c>
      <c r="C358" s="2">
        <v>28.3</v>
      </c>
    </row>
    <row r="359" spans="2:3" ht="17.399999999999999" x14ac:dyDescent="0.3">
      <c r="B359" s="2" t="s">
        <v>25</v>
      </c>
      <c r="C359" s="2">
        <v>374.7</v>
      </c>
    </row>
    <row r="360" spans="2:3" ht="17.399999999999999" x14ac:dyDescent="0.3">
      <c r="B360" s="2" t="s">
        <v>25</v>
      </c>
      <c r="C360" s="2">
        <v>81.31</v>
      </c>
    </row>
    <row r="361" spans="2:3" ht="17.399999999999999" x14ac:dyDescent="0.3">
      <c r="B361" s="2" t="s">
        <v>25</v>
      </c>
      <c r="C361" s="2">
        <v>266</v>
      </c>
    </row>
    <row r="362" spans="2:3" ht="17.399999999999999" x14ac:dyDescent="0.3">
      <c r="B362" s="2" t="s">
        <v>25</v>
      </c>
      <c r="C362" s="2">
        <v>128.91</v>
      </c>
    </row>
    <row r="363" spans="2:3" ht="17.399999999999999" x14ac:dyDescent="0.3">
      <c r="B363" s="2" t="s">
        <v>25</v>
      </c>
      <c r="C363" s="2">
        <v>245.29</v>
      </c>
    </row>
    <row r="364" spans="2:3" ht="17.399999999999999" x14ac:dyDescent="0.3">
      <c r="B364" s="2" t="s">
        <v>25</v>
      </c>
      <c r="C364" s="2">
        <v>95.57</v>
      </c>
    </row>
    <row r="365" spans="2:3" ht="17.399999999999999" x14ac:dyDescent="0.3">
      <c r="B365" s="2" t="s">
        <v>25</v>
      </c>
      <c r="C365" s="2">
        <v>1145.53</v>
      </c>
    </row>
    <row r="366" spans="2:3" ht="17.399999999999999" x14ac:dyDescent="0.3">
      <c r="B366" s="2" t="s">
        <v>25</v>
      </c>
      <c r="C366" s="2">
        <v>894.8</v>
      </c>
    </row>
    <row r="367" spans="2:3" ht="17.399999999999999" x14ac:dyDescent="0.3">
      <c r="B367" s="2" t="s">
        <v>25</v>
      </c>
      <c r="C367" s="2">
        <v>378.73</v>
      </c>
    </row>
    <row r="368" spans="2:3" ht="17.399999999999999" x14ac:dyDescent="0.3">
      <c r="B368" s="2" t="s">
        <v>25</v>
      </c>
      <c r="C368" s="2">
        <v>121.93</v>
      </c>
    </row>
    <row r="369" spans="2:3" ht="17.399999999999999" x14ac:dyDescent="0.3">
      <c r="B369" s="2" t="s">
        <v>25</v>
      </c>
      <c r="C369" s="2">
        <v>242.74</v>
      </c>
    </row>
    <row r="370" spans="2:3" ht="17.399999999999999" x14ac:dyDescent="0.3">
      <c r="B370" s="2" t="s">
        <v>25</v>
      </c>
      <c r="C370" s="2">
        <v>581.23</v>
      </c>
    </row>
    <row r="371" spans="2:3" ht="17.399999999999999" x14ac:dyDescent="0.3">
      <c r="B371" s="2" t="s">
        <v>25</v>
      </c>
      <c r="C371" s="2">
        <v>105.72</v>
      </c>
    </row>
    <row r="372" spans="2:3" ht="17.399999999999999" x14ac:dyDescent="0.3">
      <c r="B372" s="2" t="s">
        <v>25</v>
      </c>
      <c r="C372" s="2">
        <v>352.36</v>
      </c>
    </row>
    <row r="373" spans="2:3" ht="17.399999999999999" x14ac:dyDescent="0.3">
      <c r="B373" s="2" t="s">
        <v>25</v>
      </c>
      <c r="C373" s="2">
        <v>83.81</v>
      </c>
    </row>
    <row r="374" spans="2:3" ht="17.399999999999999" x14ac:dyDescent="0.3">
      <c r="B374" s="2" t="s">
        <v>25</v>
      </c>
      <c r="C374" s="2">
        <v>519.49</v>
      </c>
    </row>
    <row r="375" spans="2:3" ht="17.399999999999999" x14ac:dyDescent="0.3">
      <c r="B375" s="2" t="s">
        <v>25</v>
      </c>
      <c r="C375" s="2">
        <v>582.12</v>
      </c>
    </row>
    <row r="376" spans="2:3" ht="17.399999999999999" x14ac:dyDescent="0.3">
      <c r="B376" s="2" t="s">
        <v>25</v>
      </c>
      <c r="C376" s="2">
        <v>333.44</v>
      </c>
    </row>
    <row r="377" spans="2:3" ht="17.399999999999999" x14ac:dyDescent="0.3">
      <c r="B377" s="2" t="s">
        <v>25</v>
      </c>
      <c r="C377" s="2">
        <v>1054.2</v>
      </c>
    </row>
    <row r="378" spans="2:3" ht="17.399999999999999" x14ac:dyDescent="0.3">
      <c r="B378" s="2" t="s">
        <v>25</v>
      </c>
      <c r="C378" s="2">
        <v>466.39</v>
      </c>
    </row>
    <row r="379" spans="2:3" ht="17.399999999999999" x14ac:dyDescent="0.3">
      <c r="B379" s="2" t="s">
        <v>25</v>
      </c>
      <c r="C379" s="2">
        <v>342.55</v>
      </c>
    </row>
    <row r="380" spans="2:3" ht="17.399999999999999" x14ac:dyDescent="0.3">
      <c r="B380" s="2" t="s">
        <v>25</v>
      </c>
      <c r="C380" s="2">
        <v>586.89</v>
      </c>
    </row>
    <row r="381" spans="2:3" ht="17.399999999999999" x14ac:dyDescent="0.3">
      <c r="B381" s="2" t="s">
        <v>25</v>
      </c>
      <c r="C381" s="2">
        <v>217.68</v>
      </c>
    </row>
    <row r="382" spans="2:3" ht="17.399999999999999" x14ac:dyDescent="0.3">
      <c r="B382" s="2" t="s">
        <v>25</v>
      </c>
      <c r="C382" s="2">
        <v>1282.32</v>
      </c>
    </row>
    <row r="383" spans="2:3" ht="17.399999999999999" x14ac:dyDescent="0.3">
      <c r="B383" s="2" t="s">
        <v>25</v>
      </c>
      <c r="C383" s="2">
        <v>672.27</v>
      </c>
    </row>
    <row r="384" spans="2:3" ht="17.399999999999999" x14ac:dyDescent="0.3">
      <c r="B384" s="2" t="s">
        <v>25</v>
      </c>
      <c r="C384" s="2">
        <v>284.08</v>
      </c>
    </row>
    <row r="385" spans="2:3" ht="17.399999999999999" x14ac:dyDescent="0.3">
      <c r="B385" s="2" t="s">
        <v>25</v>
      </c>
      <c r="C385" s="2">
        <v>388.32</v>
      </c>
    </row>
    <row r="386" spans="2:3" ht="17.399999999999999" x14ac:dyDescent="0.3">
      <c r="B386" s="2" t="s">
        <v>25</v>
      </c>
      <c r="C386" s="2">
        <v>268.11</v>
      </c>
    </row>
    <row r="387" spans="2:3" ht="17.399999999999999" x14ac:dyDescent="0.3">
      <c r="B387" s="2" t="s">
        <v>25</v>
      </c>
      <c r="C387" s="2">
        <v>95.12</v>
      </c>
    </row>
    <row r="388" spans="2:3" ht="17.399999999999999" x14ac:dyDescent="0.3">
      <c r="B388" s="2" t="s">
        <v>25</v>
      </c>
      <c r="C388" s="2">
        <v>155.27000000000001</v>
      </c>
    </row>
    <row r="389" spans="2:3" ht="17.399999999999999" x14ac:dyDescent="0.3">
      <c r="B389" s="2" t="s">
        <v>25</v>
      </c>
      <c r="C389" s="2">
        <v>854.88</v>
      </c>
    </row>
    <row r="390" spans="2:3" ht="17.399999999999999" x14ac:dyDescent="0.3">
      <c r="B390" s="2" t="s">
        <v>25</v>
      </c>
      <c r="C390" s="2">
        <v>92.15</v>
      </c>
    </row>
    <row r="391" spans="2:3" ht="17.399999999999999" x14ac:dyDescent="0.3">
      <c r="B391" s="2" t="s">
        <v>25</v>
      </c>
      <c r="C391" s="2">
        <v>412.69</v>
      </c>
    </row>
    <row r="392" spans="2:3" ht="17.399999999999999" x14ac:dyDescent="0.3">
      <c r="B392" s="2" t="s">
        <v>25</v>
      </c>
      <c r="C392" s="2">
        <v>233.37</v>
      </c>
    </row>
    <row r="393" spans="2:3" ht="17.399999999999999" x14ac:dyDescent="0.3">
      <c r="B393" s="2" t="s">
        <v>25</v>
      </c>
      <c r="C393" s="2">
        <v>991.62</v>
      </c>
    </row>
    <row r="394" spans="2:3" ht="17.399999999999999" x14ac:dyDescent="0.3">
      <c r="B394" s="2" t="s">
        <v>25</v>
      </c>
      <c r="C394" s="2">
        <v>70.87</v>
      </c>
    </row>
    <row r="395" spans="2:3" ht="17.399999999999999" x14ac:dyDescent="0.3">
      <c r="B395" s="2" t="s">
        <v>25</v>
      </c>
      <c r="C395" s="2">
        <v>234.31</v>
      </c>
    </row>
    <row r="396" spans="2:3" ht="17.399999999999999" x14ac:dyDescent="0.3">
      <c r="B396" s="2" t="s">
        <v>25</v>
      </c>
      <c r="C396" s="2">
        <v>685.62</v>
      </c>
    </row>
    <row r="397" spans="2:3" ht="17.399999999999999" x14ac:dyDescent="0.3">
      <c r="B397" s="2" t="s">
        <v>25</v>
      </c>
      <c r="C397" s="2">
        <v>117.38</v>
      </c>
    </row>
    <row r="398" spans="2:3" ht="17.399999999999999" x14ac:dyDescent="0.3">
      <c r="B398" s="2" t="s">
        <v>25</v>
      </c>
      <c r="C398" s="2">
        <v>945.04</v>
      </c>
    </row>
    <row r="399" spans="2:3" ht="17.399999999999999" x14ac:dyDescent="0.3">
      <c r="B399" s="2" t="s">
        <v>25</v>
      </c>
      <c r="C399" s="2">
        <v>1014.29</v>
      </c>
    </row>
    <row r="400" spans="2:3" ht="17.399999999999999" x14ac:dyDescent="0.3">
      <c r="B400" s="2" t="s">
        <v>25</v>
      </c>
      <c r="C400" s="2">
        <v>228.57</v>
      </c>
    </row>
    <row r="401" spans="2:3" ht="17.399999999999999" x14ac:dyDescent="0.3">
      <c r="B401" s="2" t="s">
        <v>25</v>
      </c>
      <c r="C401" s="2">
        <v>1210.0899999999999</v>
      </c>
    </row>
    <row r="402" spans="2:3" ht="17.399999999999999" x14ac:dyDescent="0.3">
      <c r="B402" s="2" t="s">
        <v>25</v>
      </c>
      <c r="C402" s="2">
        <v>110.16</v>
      </c>
    </row>
    <row r="403" spans="2:3" ht="17.399999999999999" x14ac:dyDescent="0.3">
      <c r="B403" s="2" t="s">
        <v>25</v>
      </c>
      <c r="C403" s="2">
        <v>358.76</v>
      </c>
    </row>
    <row r="404" spans="2:3" ht="17.399999999999999" x14ac:dyDescent="0.3">
      <c r="B404" s="2" t="s">
        <v>25</v>
      </c>
      <c r="C404" s="2">
        <v>226.92</v>
      </c>
    </row>
    <row r="405" spans="2:3" ht="17.399999999999999" x14ac:dyDescent="0.3">
      <c r="B405" s="2" t="s">
        <v>25</v>
      </c>
      <c r="C405" s="2">
        <v>441.72</v>
      </c>
    </row>
    <row r="406" spans="2:3" ht="17.399999999999999" x14ac:dyDescent="0.3">
      <c r="B406" s="2" t="s">
        <v>25</v>
      </c>
      <c r="C406" s="2">
        <v>374.31</v>
      </c>
    </row>
    <row r="407" spans="2:3" ht="17.399999999999999" x14ac:dyDescent="0.3">
      <c r="B407" s="2" t="s">
        <v>25</v>
      </c>
      <c r="C407" s="2">
        <v>290.57</v>
      </c>
    </row>
    <row r="408" spans="2:3" ht="17.399999999999999" x14ac:dyDescent="0.3">
      <c r="B408" s="2" t="s">
        <v>25</v>
      </c>
      <c r="C408" s="2">
        <v>921.26</v>
      </c>
    </row>
    <row r="409" spans="2:3" ht="17.399999999999999" x14ac:dyDescent="0.3">
      <c r="B409" s="2" t="s">
        <v>25</v>
      </c>
      <c r="C409" s="2">
        <v>958.43</v>
      </c>
    </row>
    <row r="410" spans="2:3" ht="17.399999999999999" x14ac:dyDescent="0.3">
      <c r="B410" s="2" t="s">
        <v>25</v>
      </c>
      <c r="C410" s="2">
        <v>182.54</v>
      </c>
    </row>
    <row r="411" spans="2:3" ht="17.399999999999999" x14ac:dyDescent="0.3">
      <c r="B411" s="2" t="s">
        <v>25</v>
      </c>
      <c r="C411" s="2">
        <v>273.8</v>
      </c>
    </row>
    <row r="412" spans="2:3" ht="17.399999999999999" x14ac:dyDescent="0.3">
      <c r="B412" s="2" t="s">
        <v>25</v>
      </c>
      <c r="C412" s="2">
        <v>443.76</v>
      </c>
    </row>
    <row r="413" spans="2:3" ht="17.399999999999999" x14ac:dyDescent="0.3">
      <c r="B413" s="2" t="s">
        <v>25</v>
      </c>
      <c r="C413" s="2">
        <v>41.18</v>
      </c>
    </row>
    <row r="414" spans="2:3" ht="17.399999999999999" x14ac:dyDescent="0.3">
      <c r="B414" s="2" t="s">
        <v>25</v>
      </c>
      <c r="C414" s="2">
        <v>363.09</v>
      </c>
    </row>
    <row r="415" spans="2:3" ht="17.399999999999999" x14ac:dyDescent="0.3">
      <c r="B415" s="2" t="s">
        <v>25</v>
      </c>
      <c r="C415" s="2">
        <v>115.75</v>
      </c>
    </row>
    <row r="416" spans="2:3" ht="17.399999999999999" x14ac:dyDescent="0.3">
      <c r="B416" s="2" t="s">
        <v>25</v>
      </c>
      <c r="C416" s="2">
        <v>686.48</v>
      </c>
    </row>
    <row r="417" spans="2:3" ht="17.399999999999999" x14ac:dyDescent="0.3">
      <c r="B417" s="2" t="s">
        <v>25</v>
      </c>
      <c r="C417" s="2">
        <v>858.04</v>
      </c>
    </row>
    <row r="418" spans="2:3" ht="17.399999999999999" x14ac:dyDescent="0.3">
      <c r="B418" s="2" t="s">
        <v>25</v>
      </c>
      <c r="C418" s="2">
        <v>66.87</v>
      </c>
    </row>
    <row r="419" spans="2:3" ht="17.399999999999999" x14ac:dyDescent="0.3">
      <c r="B419" s="2" t="s">
        <v>25</v>
      </c>
      <c r="C419" s="2">
        <v>404.12</v>
      </c>
    </row>
    <row r="420" spans="2:3" ht="17.399999999999999" x14ac:dyDescent="0.3">
      <c r="B420" s="2" t="s">
        <v>25</v>
      </c>
      <c r="C420" s="2">
        <v>1187.79</v>
      </c>
    </row>
    <row r="421" spans="2:3" ht="17.399999999999999" x14ac:dyDescent="0.3">
      <c r="B421" s="2" t="s">
        <v>25</v>
      </c>
      <c r="C421" s="2">
        <v>129.54</v>
      </c>
    </row>
    <row r="422" spans="2:3" ht="17.399999999999999" x14ac:dyDescent="0.3">
      <c r="B422" s="2" t="s">
        <v>25</v>
      </c>
      <c r="C422" s="2">
        <v>426.1</v>
      </c>
    </row>
    <row r="423" spans="2:3" ht="17.399999999999999" x14ac:dyDescent="0.3">
      <c r="B423" s="2" t="s">
        <v>25</v>
      </c>
      <c r="C423" s="2">
        <v>702.47</v>
      </c>
    </row>
    <row r="424" spans="2:3" ht="17.399999999999999" x14ac:dyDescent="0.3">
      <c r="B424" s="2" t="s">
        <v>25</v>
      </c>
      <c r="C424" s="2">
        <v>322.52999999999997</v>
      </c>
    </row>
    <row r="425" spans="2:3" ht="17.399999999999999" x14ac:dyDescent="0.3">
      <c r="B425" s="2" t="s">
        <v>25</v>
      </c>
      <c r="C425" s="2">
        <v>85.64</v>
      </c>
    </row>
    <row r="426" spans="2:3" ht="17.399999999999999" x14ac:dyDescent="0.3">
      <c r="B426" s="2" t="s">
        <v>25</v>
      </c>
      <c r="C426" s="2">
        <v>219.05</v>
      </c>
    </row>
    <row r="427" spans="2:3" ht="17.399999999999999" x14ac:dyDescent="0.3">
      <c r="B427" s="2" t="s">
        <v>25</v>
      </c>
      <c r="C427" s="2">
        <v>61.89</v>
      </c>
    </row>
    <row r="428" spans="2:3" ht="17.399999999999999" x14ac:dyDescent="0.3">
      <c r="B428" s="2" t="s">
        <v>25</v>
      </c>
      <c r="C428" s="2">
        <v>772.59</v>
      </c>
    </row>
    <row r="429" spans="2:3" ht="17.399999999999999" x14ac:dyDescent="0.3">
      <c r="B429" s="2" t="s">
        <v>25</v>
      </c>
      <c r="C429" s="2">
        <v>694.99</v>
      </c>
    </row>
    <row r="430" spans="2:3" ht="17.399999999999999" x14ac:dyDescent="0.3">
      <c r="B430" s="2" t="s">
        <v>25</v>
      </c>
      <c r="C430" s="2">
        <v>194.67</v>
      </c>
    </row>
    <row r="431" spans="2:3" ht="17.399999999999999" x14ac:dyDescent="0.3">
      <c r="B431" s="2" t="s">
        <v>25</v>
      </c>
      <c r="C431" s="2">
        <v>198.08</v>
      </c>
    </row>
    <row r="432" spans="2:3" ht="17.399999999999999" x14ac:dyDescent="0.3">
      <c r="B432" s="2" t="s">
        <v>25</v>
      </c>
      <c r="C432" s="2">
        <v>303.22000000000003</v>
      </c>
    </row>
    <row r="433" spans="2:3" ht="17.399999999999999" x14ac:dyDescent="0.3">
      <c r="B433" s="2" t="s">
        <v>25</v>
      </c>
      <c r="C433" s="2">
        <v>390.18</v>
      </c>
    </row>
    <row r="434" spans="2:3" ht="17.399999999999999" x14ac:dyDescent="0.3">
      <c r="B434" s="2" t="s">
        <v>25</v>
      </c>
      <c r="C434" s="2">
        <v>396.32</v>
      </c>
    </row>
    <row r="435" spans="2:3" ht="17.399999999999999" x14ac:dyDescent="0.3">
      <c r="B435" s="2" t="s">
        <v>25</v>
      </c>
      <c r="C435" s="2">
        <v>741.73</v>
      </c>
    </row>
    <row r="436" spans="2:3" ht="17.399999999999999" x14ac:dyDescent="0.3">
      <c r="B436" s="2" t="s">
        <v>25</v>
      </c>
      <c r="C436" s="2">
        <v>412.55</v>
      </c>
    </row>
    <row r="437" spans="2:3" ht="17.399999999999999" x14ac:dyDescent="0.3">
      <c r="B437" s="2" t="s">
        <v>25</v>
      </c>
      <c r="C437" s="2">
        <v>408.31</v>
      </c>
    </row>
    <row r="438" spans="2:3" ht="17.399999999999999" x14ac:dyDescent="0.3">
      <c r="B438" s="2" t="s">
        <v>25</v>
      </c>
      <c r="C438" s="2">
        <v>344.37</v>
      </c>
    </row>
    <row r="439" spans="2:3" ht="17.399999999999999" x14ac:dyDescent="0.3">
      <c r="B439" s="2" t="s">
        <v>25</v>
      </c>
      <c r="C439" s="2">
        <v>281.95999999999998</v>
      </c>
    </row>
    <row r="440" spans="2:3" ht="17.399999999999999" x14ac:dyDescent="0.3">
      <c r="B440" s="2" t="s">
        <v>25</v>
      </c>
      <c r="C440" s="2">
        <v>295.31</v>
      </c>
    </row>
    <row r="441" spans="2:3" ht="17.399999999999999" x14ac:dyDescent="0.3">
      <c r="B441" s="2" t="s">
        <v>25</v>
      </c>
      <c r="C441" s="2">
        <v>497.57</v>
      </c>
    </row>
    <row r="442" spans="2:3" ht="17.399999999999999" x14ac:dyDescent="0.3">
      <c r="B442" s="2" t="s">
        <v>25</v>
      </c>
      <c r="C442" s="2">
        <v>144.57</v>
      </c>
    </row>
    <row r="443" spans="2:3" ht="17.399999999999999" x14ac:dyDescent="0.3">
      <c r="B443" s="2" t="s">
        <v>25</v>
      </c>
      <c r="C443" s="2">
        <v>1221.24</v>
      </c>
    </row>
    <row r="444" spans="2:3" ht="17.399999999999999" x14ac:dyDescent="0.3">
      <c r="B444" s="2" t="s">
        <v>25</v>
      </c>
      <c r="C444" s="2">
        <v>1013.85</v>
      </c>
    </row>
    <row r="445" spans="2:3" ht="17.399999999999999" x14ac:dyDescent="0.3">
      <c r="B445" s="2" t="s">
        <v>25</v>
      </c>
      <c r="C445" s="2">
        <v>685.8</v>
      </c>
    </row>
    <row r="446" spans="2:3" ht="17.399999999999999" x14ac:dyDescent="0.3">
      <c r="B446" s="2" t="s">
        <v>25</v>
      </c>
      <c r="C446" s="2">
        <v>134.96</v>
      </c>
    </row>
    <row r="447" spans="2:3" ht="17.399999999999999" x14ac:dyDescent="0.3">
      <c r="B447" s="2" t="s">
        <v>25</v>
      </c>
      <c r="C447" s="2">
        <v>880.8</v>
      </c>
    </row>
    <row r="448" spans="2:3" ht="17.399999999999999" x14ac:dyDescent="0.3">
      <c r="B448" s="2" t="s">
        <v>25</v>
      </c>
      <c r="C448" s="2">
        <v>350.75</v>
      </c>
    </row>
    <row r="449" spans="2:3" ht="17.399999999999999" x14ac:dyDescent="0.3">
      <c r="B449" s="2" t="s">
        <v>25</v>
      </c>
      <c r="C449" s="2">
        <v>53.1</v>
      </c>
    </row>
    <row r="450" spans="2:3" ht="17.399999999999999" x14ac:dyDescent="0.3">
      <c r="B450" s="2" t="s">
        <v>25</v>
      </c>
      <c r="C450" s="2">
        <v>1139.8900000000001</v>
      </c>
    </row>
    <row r="451" spans="2:3" ht="17.399999999999999" x14ac:dyDescent="0.3">
      <c r="B451" s="2" t="s">
        <v>25</v>
      </c>
      <c r="C451" s="2">
        <v>574.14</v>
      </c>
    </row>
    <row r="452" spans="2:3" ht="17.399999999999999" x14ac:dyDescent="0.3">
      <c r="B452" s="2" t="s">
        <v>25</v>
      </c>
      <c r="C452" s="2">
        <v>36.119999999999997</v>
      </c>
    </row>
    <row r="453" spans="2:3" ht="17.399999999999999" x14ac:dyDescent="0.3">
      <c r="B453" s="2" t="s">
        <v>25</v>
      </c>
      <c r="C453" s="2">
        <v>228.09</v>
      </c>
    </row>
    <row r="454" spans="2:3" ht="17.399999999999999" x14ac:dyDescent="0.3">
      <c r="B454" s="2" t="s">
        <v>25</v>
      </c>
      <c r="C454" s="2">
        <v>512.01</v>
      </c>
    </row>
    <row r="455" spans="2:3" ht="17.399999999999999" x14ac:dyDescent="0.3">
      <c r="B455" s="2" t="s">
        <v>25</v>
      </c>
      <c r="C455" s="2">
        <v>259.72000000000003</v>
      </c>
    </row>
    <row r="456" spans="2:3" ht="17.399999999999999" x14ac:dyDescent="0.3">
      <c r="B456" s="2" t="s">
        <v>25</v>
      </c>
      <c r="C456" s="2">
        <v>195.54</v>
      </c>
    </row>
    <row r="457" spans="2:3" ht="17.399999999999999" x14ac:dyDescent="0.3">
      <c r="B457" s="2" t="s">
        <v>25</v>
      </c>
      <c r="C457" s="2">
        <v>838.56</v>
      </c>
    </row>
    <row r="458" spans="2:3" ht="17.399999999999999" x14ac:dyDescent="0.3">
      <c r="B458" s="2" t="s">
        <v>25</v>
      </c>
      <c r="C458" s="2">
        <v>459.93</v>
      </c>
    </row>
    <row r="459" spans="2:3" ht="17.399999999999999" x14ac:dyDescent="0.3">
      <c r="B459" s="2" t="s">
        <v>25</v>
      </c>
      <c r="C459" s="2">
        <v>824.64</v>
      </c>
    </row>
    <row r="460" spans="2:3" ht="17.399999999999999" x14ac:dyDescent="0.3">
      <c r="B460" s="2" t="s">
        <v>25</v>
      </c>
      <c r="C460" s="2">
        <v>655.52</v>
      </c>
    </row>
    <row r="461" spans="2:3" ht="17.399999999999999" x14ac:dyDescent="0.3">
      <c r="B461" s="2" t="s">
        <v>25</v>
      </c>
      <c r="C461" s="2">
        <v>123.45</v>
      </c>
    </row>
    <row r="462" spans="2:3" ht="17.399999999999999" x14ac:dyDescent="0.3">
      <c r="B462" s="2" t="s">
        <v>25</v>
      </c>
      <c r="C462" s="2">
        <v>720.26</v>
      </c>
    </row>
    <row r="463" spans="2:3" ht="17.399999999999999" x14ac:dyDescent="0.3">
      <c r="B463" s="2" t="s">
        <v>25</v>
      </c>
      <c r="C463" s="2">
        <v>266.5</v>
      </c>
    </row>
    <row r="464" spans="2:3" ht="17.399999999999999" x14ac:dyDescent="0.3">
      <c r="B464" s="2" t="s">
        <v>25</v>
      </c>
      <c r="C464" s="2">
        <v>643.20000000000005</v>
      </c>
    </row>
    <row r="465" spans="2:3" ht="17.399999999999999" x14ac:dyDescent="0.3">
      <c r="B465" s="2" t="s">
        <v>25</v>
      </c>
      <c r="C465" s="2">
        <v>1217.8399999999999</v>
      </c>
    </row>
    <row r="466" spans="2:3" ht="17.399999999999999" x14ac:dyDescent="0.3">
      <c r="B466" s="2" t="s">
        <v>25</v>
      </c>
      <c r="C466" s="2">
        <v>716.95</v>
      </c>
    </row>
    <row r="467" spans="2:3" ht="17.399999999999999" x14ac:dyDescent="0.3">
      <c r="B467" s="2" t="s">
        <v>25</v>
      </c>
      <c r="C467" s="2">
        <v>96.1</v>
      </c>
    </row>
    <row r="468" spans="2:3" ht="17.399999999999999" x14ac:dyDescent="0.3">
      <c r="B468" s="2" t="s">
        <v>25</v>
      </c>
      <c r="C468" s="2">
        <v>330.22</v>
      </c>
    </row>
    <row r="469" spans="2:3" ht="17.399999999999999" x14ac:dyDescent="0.3">
      <c r="B469" s="2" t="s">
        <v>25</v>
      </c>
      <c r="C469" s="2">
        <v>459.81</v>
      </c>
    </row>
    <row r="470" spans="2:3" ht="17.399999999999999" x14ac:dyDescent="0.3">
      <c r="B470" s="2" t="s">
        <v>25</v>
      </c>
      <c r="C470" s="2">
        <v>348.37</v>
      </c>
    </row>
    <row r="471" spans="2:3" ht="17.399999999999999" x14ac:dyDescent="0.3">
      <c r="B471" s="2" t="s">
        <v>25</v>
      </c>
      <c r="C471" s="2">
        <v>73.83</v>
      </c>
    </row>
    <row r="472" spans="2:3" ht="17.399999999999999" x14ac:dyDescent="0.3">
      <c r="B472" s="2" t="s">
        <v>25</v>
      </c>
      <c r="C472" s="2">
        <v>432.2</v>
      </c>
    </row>
    <row r="473" spans="2:3" ht="17.399999999999999" x14ac:dyDescent="0.3">
      <c r="B473" s="2" t="s">
        <v>25</v>
      </c>
      <c r="C473" s="2">
        <v>238.23</v>
      </c>
    </row>
    <row r="474" spans="2:3" ht="17.399999999999999" x14ac:dyDescent="0.3">
      <c r="B474" s="2" t="s">
        <v>25</v>
      </c>
      <c r="C474" s="2">
        <v>278.06</v>
      </c>
    </row>
    <row r="475" spans="2:3" ht="17.399999999999999" x14ac:dyDescent="0.3">
      <c r="B475" s="2" t="s">
        <v>25</v>
      </c>
      <c r="C475" s="2">
        <v>68.63</v>
      </c>
    </row>
    <row r="476" spans="2:3" ht="17.399999999999999" x14ac:dyDescent="0.3">
      <c r="B476" s="2" t="s">
        <v>25</v>
      </c>
      <c r="C476" s="2">
        <v>368.21</v>
      </c>
    </row>
    <row r="477" spans="2:3" ht="17.399999999999999" x14ac:dyDescent="0.3">
      <c r="B477" s="2" t="s">
        <v>25</v>
      </c>
      <c r="C477" s="2">
        <v>892.53</v>
      </c>
    </row>
    <row r="478" spans="2:3" ht="17.399999999999999" x14ac:dyDescent="0.3">
      <c r="B478" s="2" t="s">
        <v>25</v>
      </c>
      <c r="C478" s="2">
        <v>1032.76</v>
      </c>
    </row>
    <row r="479" spans="2:3" ht="17.399999999999999" x14ac:dyDescent="0.3">
      <c r="B479" s="2" t="s">
        <v>25</v>
      </c>
      <c r="C479" s="2">
        <v>63.72</v>
      </c>
    </row>
    <row r="480" spans="2:3" ht="17.399999999999999" x14ac:dyDescent="0.3">
      <c r="B480" s="2" t="s">
        <v>25</v>
      </c>
      <c r="C480" s="2">
        <v>67.41</v>
      </c>
    </row>
    <row r="481" spans="2:3" ht="17.399999999999999" x14ac:dyDescent="0.3">
      <c r="B481" s="2" t="s">
        <v>25</v>
      </c>
      <c r="C481" s="2">
        <v>1202.5</v>
      </c>
    </row>
    <row r="482" spans="2:3" ht="17.399999999999999" x14ac:dyDescent="0.3">
      <c r="B482" s="2" t="s">
        <v>25</v>
      </c>
      <c r="C482" s="2">
        <v>413.56</v>
      </c>
    </row>
    <row r="483" spans="2:3" ht="17.399999999999999" x14ac:dyDescent="0.3">
      <c r="B483" s="2" t="s">
        <v>25</v>
      </c>
      <c r="C483" s="2">
        <v>54.84</v>
      </c>
    </row>
    <row r="484" spans="2:3" ht="17.399999999999999" x14ac:dyDescent="0.3">
      <c r="B484" s="2" t="s">
        <v>25</v>
      </c>
      <c r="C484" s="2">
        <v>348.8</v>
      </c>
    </row>
    <row r="485" spans="2:3" ht="17.399999999999999" x14ac:dyDescent="0.3">
      <c r="B485" s="2" t="s">
        <v>25</v>
      </c>
      <c r="C485" s="2">
        <v>656.93</v>
      </c>
    </row>
    <row r="486" spans="2:3" ht="17.399999999999999" x14ac:dyDescent="0.3">
      <c r="B486" s="2" t="s">
        <v>25</v>
      </c>
      <c r="C486" s="2">
        <v>469.93</v>
      </c>
    </row>
    <row r="487" spans="2:3" ht="17.399999999999999" x14ac:dyDescent="0.3">
      <c r="B487" s="2" t="s">
        <v>25</v>
      </c>
      <c r="C487" s="2">
        <v>806.05</v>
      </c>
    </row>
    <row r="488" spans="2:3" ht="17.399999999999999" x14ac:dyDescent="0.3">
      <c r="B488" s="2" t="s">
        <v>25</v>
      </c>
      <c r="C488" s="2">
        <v>323.01</v>
      </c>
    </row>
    <row r="489" spans="2:3" ht="17.399999999999999" x14ac:dyDescent="0.3">
      <c r="B489" s="2" t="s">
        <v>25</v>
      </c>
      <c r="C489" s="2">
        <v>345.1</v>
      </c>
    </row>
    <row r="490" spans="2:3" ht="17.399999999999999" x14ac:dyDescent="0.3">
      <c r="B490" s="2" t="s">
        <v>25</v>
      </c>
      <c r="C490" s="2">
        <v>638</v>
      </c>
    </row>
    <row r="491" spans="2:3" ht="17.399999999999999" x14ac:dyDescent="0.3">
      <c r="B491" s="2" t="s">
        <v>25</v>
      </c>
      <c r="C491" s="2">
        <v>179.74</v>
      </c>
    </row>
    <row r="492" spans="2:3" ht="17.399999999999999" x14ac:dyDescent="0.3">
      <c r="B492" s="2" t="s">
        <v>25</v>
      </c>
      <c r="C492" s="2">
        <v>993.36</v>
      </c>
    </row>
    <row r="493" spans="2:3" ht="17.399999999999999" x14ac:dyDescent="0.3">
      <c r="B493" s="2" t="s">
        <v>25</v>
      </c>
      <c r="C493" s="2">
        <v>119.23</v>
      </c>
    </row>
    <row r="494" spans="2:3" ht="17.399999999999999" x14ac:dyDescent="0.3">
      <c r="B494" s="2" t="s">
        <v>25</v>
      </c>
      <c r="C494" s="2">
        <v>632.48</v>
      </c>
    </row>
    <row r="495" spans="2:3" ht="17.399999999999999" x14ac:dyDescent="0.3">
      <c r="B495" s="2" t="s">
        <v>25</v>
      </c>
      <c r="C495" s="2">
        <v>278.08</v>
      </c>
    </row>
    <row r="496" spans="2:3" ht="17.399999999999999" x14ac:dyDescent="0.3">
      <c r="B496" s="2" t="s">
        <v>25</v>
      </c>
      <c r="C496" s="2">
        <v>643.96</v>
      </c>
    </row>
    <row r="497" spans="2:3" ht="17.399999999999999" x14ac:dyDescent="0.3">
      <c r="B497" s="2" t="s">
        <v>25</v>
      </c>
      <c r="C497" s="2">
        <v>95.41</v>
      </c>
    </row>
    <row r="498" spans="2:3" ht="17.399999999999999" x14ac:dyDescent="0.3">
      <c r="B498" s="2" t="s">
        <v>25</v>
      </c>
      <c r="C498" s="2">
        <v>98.81</v>
      </c>
    </row>
    <row r="499" spans="2:3" ht="17.399999999999999" x14ac:dyDescent="0.3">
      <c r="B499" s="2" t="s">
        <v>25</v>
      </c>
      <c r="C499" s="2">
        <v>151.26</v>
      </c>
    </row>
    <row r="500" spans="2:3" ht="17.399999999999999" x14ac:dyDescent="0.3">
      <c r="B500" s="2" t="s">
        <v>25</v>
      </c>
      <c r="C500" s="2">
        <v>193.11</v>
      </c>
    </row>
    <row r="501" spans="2:3" ht="17.399999999999999" x14ac:dyDescent="0.3">
      <c r="B501" s="2" t="s">
        <v>25</v>
      </c>
      <c r="C501" s="2">
        <v>430.2</v>
      </c>
    </row>
    <row r="502" spans="2:3" ht="17.399999999999999" x14ac:dyDescent="0.3">
      <c r="B502" s="2" t="s">
        <v>25</v>
      </c>
      <c r="C502" s="2">
        <v>177.71</v>
      </c>
    </row>
    <row r="503" spans="2:3" ht="17.399999999999999" x14ac:dyDescent="0.3">
      <c r="B503" s="2" t="s">
        <v>25</v>
      </c>
      <c r="C503" s="2">
        <v>224.75</v>
      </c>
    </row>
    <row r="504" spans="2:3" ht="17.399999999999999" x14ac:dyDescent="0.3">
      <c r="B504" s="2" t="s">
        <v>25</v>
      </c>
      <c r="C504" s="2">
        <v>242.35</v>
      </c>
    </row>
    <row r="505" spans="2:3" ht="17.399999999999999" x14ac:dyDescent="0.3">
      <c r="B505" s="2" t="s">
        <v>25</v>
      </c>
      <c r="C505" s="2">
        <v>803.29</v>
      </c>
    </row>
    <row r="506" spans="2:3" ht="17.399999999999999" x14ac:dyDescent="0.3">
      <c r="B506" s="2" t="s">
        <v>25</v>
      </c>
      <c r="C506" s="2">
        <v>627.32000000000005</v>
      </c>
    </row>
    <row r="507" spans="2:3" ht="17.399999999999999" x14ac:dyDescent="0.3">
      <c r="B507" s="2" t="s">
        <v>25</v>
      </c>
      <c r="C507" s="2">
        <v>168.78</v>
      </c>
    </row>
    <row r="508" spans="2:3" ht="17.399999999999999" x14ac:dyDescent="0.3">
      <c r="B508" s="2" t="s">
        <v>25</v>
      </c>
      <c r="C508" s="2">
        <v>825.36</v>
      </c>
    </row>
    <row r="509" spans="2:3" ht="17.399999999999999" x14ac:dyDescent="0.3">
      <c r="B509" s="2" t="s">
        <v>25</v>
      </c>
      <c r="C509" s="2">
        <v>720.2</v>
      </c>
    </row>
    <row r="510" spans="2:3" ht="17.399999999999999" x14ac:dyDescent="0.3">
      <c r="B510" s="2" t="s">
        <v>25</v>
      </c>
      <c r="C510" s="2">
        <v>629.1</v>
      </c>
    </row>
    <row r="511" spans="2:3" ht="17.399999999999999" x14ac:dyDescent="0.3">
      <c r="B511" s="2" t="s">
        <v>25</v>
      </c>
      <c r="C511" s="2">
        <v>738.26</v>
      </c>
    </row>
    <row r="512" spans="2:3" ht="17.399999999999999" x14ac:dyDescent="0.3">
      <c r="B512" s="2" t="s">
        <v>25</v>
      </c>
      <c r="C512" s="2">
        <v>524.45000000000005</v>
      </c>
    </row>
    <row r="513" spans="2:3" ht="17.399999999999999" x14ac:dyDescent="0.3">
      <c r="B513" s="2" t="s">
        <v>25</v>
      </c>
      <c r="C513" s="2">
        <v>661.89</v>
      </c>
    </row>
    <row r="514" spans="2:3" ht="17.399999999999999" x14ac:dyDescent="0.3">
      <c r="B514" s="2" t="s">
        <v>25</v>
      </c>
      <c r="C514" s="2">
        <v>155.72999999999999</v>
      </c>
    </row>
    <row r="515" spans="2:3" ht="17.399999999999999" x14ac:dyDescent="0.3">
      <c r="B515" s="2" t="s">
        <v>25</v>
      </c>
      <c r="C515" s="2">
        <v>115.3</v>
      </c>
    </row>
    <row r="516" spans="2:3" ht="17.399999999999999" x14ac:dyDescent="0.3">
      <c r="B516" s="2" t="s">
        <v>25</v>
      </c>
      <c r="C516" s="2">
        <v>832.4</v>
      </c>
    </row>
    <row r="517" spans="2:3" ht="17.399999999999999" x14ac:dyDescent="0.3">
      <c r="B517" s="2" t="s">
        <v>25</v>
      </c>
      <c r="C517" s="2">
        <v>689.91</v>
      </c>
    </row>
    <row r="518" spans="2:3" ht="17.399999999999999" x14ac:dyDescent="0.3">
      <c r="B518" s="2" t="s">
        <v>25</v>
      </c>
      <c r="C518" s="2">
        <v>1213.3399999999999</v>
      </c>
    </row>
    <row r="519" spans="2:3" ht="17.399999999999999" x14ac:dyDescent="0.3">
      <c r="B519" s="2" t="s">
        <v>25</v>
      </c>
      <c r="C519" s="2">
        <v>165.35</v>
      </c>
    </row>
    <row r="520" spans="2:3" ht="17.399999999999999" x14ac:dyDescent="0.3">
      <c r="B520" s="2" t="s">
        <v>25</v>
      </c>
      <c r="C520" s="2">
        <v>256.5</v>
      </c>
    </row>
    <row r="521" spans="2:3" ht="17.399999999999999" x14ac:dyDescent="0.3">
      <c r="B521" s="2" t="s">
        <v>25</v>
      </c>
      <c r="C521" s="2">
        <v>538.80999999999995</v>
      </c>
    </row>
    <row r="522" spans="2:3" ht="17.399999999999999" x14ac:dyDescent="0.3">
      <c r="B522" s="2" t="s">
        <v>25</v>
      </c>
      <c r="C522" s="2">
        <v>681.13</v>
      </c>
    </row>
    <row r="523" spans="2:3" ht="17.399999999999999" x14ac:dyDescent="0.3">
      <c r="B523" s="2" t="s">
        <v>25</v>
      </c>
      <c r="C523" s="2">
        <v>261.17</v>
      </c>
    </row>
    <row r="524" spans="2:3" ht="17.399999999999999" x14ac:dyDescent="0.3">
      <c r="B524" s="2" t="s">
        <v>25</v>
      </c>
      <c r="C524" s="2">
        <v>231.26</v>
      </c>
    </row>
    <row r="525" spans="2:3" ht="17.399999999999999" x14ac:dyDescent="0.3">
      <c r="B525" s="2" t="s">
        <v>25</v>
      </c>
      <c r="C525" s="2">
        <v>172.57</v>
      </c>
    </row>
    <row r="526" spans="2:3" ht="17.399999999999999" x14ac:dyDescent="0.3">
      <c r="B526" s="2" t="s">
        <v>25</v>
      </c>
      <c r="C526" s="2">
        <v>620.4</v>
      </c>
    </row>
    <row r="527" spans="2:3" ht="17.399999999999999" x14ac:dyDescent="0.3">
      <c r="B527" s="2" t="s">
        <v>25</v>
      </c>
      <c r="C527" s="2">
        <v>1328.36</v>
      </c>
    </row>
    <row r="528" spans="2:3" ht="17.399999999999999" x14ac:dyDescent="0.3">
      <c r="B528" s="2" t="s">
        <v>25</v>
      </c>
      <c r="C528" s="2">
        <v>505.04</v>
      </c>
    </row>
    <row r="529" spans="2:3" ht="17.399999999999999" x14ac:dyDescent="0.3">
      <c r="B529" s="2" t="s">
        <v>25</v>
      </c>
      <c r="C529" s="2">
        <v>224.46</v>
      </c>
    </row>
    <row r="530" spans="2:3" ht="17.399999999999999" x14ac:dyDescent="0.3">
      <c r="B530" s="2" t="s">
        <v>25</v>
      </c>
      <c r="C530" s="2">
        <v>313.89999999999998</v>
      </c>
    </row>
    <row r="531" spans="2:3" ht="17.399999999999999" x14ac:dyDescent="0.3">
      <c r="B531" s="2" t="s">
        <v>25</v>
      </c>
      <c r="C531" s="2">
        <v>198.45</v>
      </c>
    </row>
    <row r="532" spans="2:3" ht="17.399999999999999" x14ac:dyDescent="0.3">
      <c r="B532" s="2" t="s">
        <v>25</v>
      </c>
      <c r="C532" s="2">
        <v>536.94000000000005</v>
      </c>
    </row>
    <row r="533" spans="2:3" ht="17.399999999999999" x14ac:dyDescent="0.3">
      <c r="B533" s="2" t="s">
        <v>25</v>
      </c>
      <c r="C533" s="2">
        <v>371.38</v>
      </c>
    </row>
    <row r="534" spans="2:3" ht="17.399999999999999" x14ac:dyDescent="0.3">
      <c r="B534" s="2" t="s">
        <v>25</v>
      </c>
      <c r="C534" s="2">
        <v>440.79</v>
      </c>
    </row>
    <row r="535" spans="2:3" ht="17.399999999999999" x14ac:dyDescent="0.3">
      <c r="B535" s="2" t="s">
        <v>25</v>
      </c>
      <c r="C535" s="2">
        <v>61.64</v>
      </c>
    </row>
    <row r="536" spans="2:3" ht="17.399999999999999" x14ac:dyDescent="0.3">
      <c r="B536" s="2" t="s">
        <v>25</v>
      </c>
      <c r="C536" s="2">
        <v>412.78</v>
      </c>
    </row>
    <row r="537" spans="2:3" ht="17.399999999999999" x14ac:dyDescent="0.3">
      <c r="B537" s="2" t="s">
        <v>25</v>
      </c>
      <c r="C537" s="2">
        <v>498.6</v>
      </c>
    </row>
    <row r="538" spans="2:3" ht="17.399999999999999" x14ac:dyDescent="0.3">
      <c r="B538" s="2" t="s">
        <v>25</v>
      </c>
      <c r="C538" s="2">
        <v>128.38999999999999</v>
      </c>
    </row>
    <row r="539" spans="2:3" ht="17.399999999999999" x14ac:dyDescent="0.3">
      <c r="B539" s="2" t="s">
        <v>25</v>
      </c>
      <c r="C539" s="2">
        <v>229.84</v>
      </c>
    </row>
    <row r="540" spans="2:3" ht="17.399999999999999" x14ac:dyDescent="0.3">
      <c r="B540" s="2" t="s">
        <v>25</v>
      </c>
      <c r="C540" s="2">
        <v>503.33</v>
      </c>
    </row>
    <row r="541" spans="2:3" ht="17.399999999999999" x14ac:dyDescent="0.3">
      <c r="B541" s="2" t="s">
        <v>25</v>
      </c>
      <c r="C541" s="2">
        <v>225.05</v>
      </c>
    </row>
    <row r="542" spans="2:3" ht="17.399999999999999" x14ac:dyDescent="0.3">
      <c r="B542" s="2" t="s">
        <v>25</v>
      </c>
      <c r="C542" s="2">
        <v>389.8</v>
      </c>
    </row>
    <row r="543" spans="2:3" ht="17.399999999999999" x14ac:dyDescent="0.3">
      <c r="B543" s="2" t="s">
        <v>25</v>
      </c>
      <c r="C543" s="2">
        <v>1064.8399999999999</v>
      </c>
    </row>
    <row r="544" spans="2:3" ht="17.399999999999999" x14ac:dyDescent="0.3">
      <c r="B544" s="2" t="s">
        <v>25</v>
      </c>
      <c r="C544" s="2">
        <v>166.15</v>
      </c>
    </row>
    <row r="545" spans="2:3" ht="17.399999999999999" x14ac:dyDescent="0.3">
      <c r="B545" s="2" t="s">
        <v>25</v>
      </c>
      <c r="C545" s="2">
        <v>594.20000000000005</v>
      </c>
    </row>
    <row r="546" spans="2:3" ht="17.399999999999999" x14ac:dyDescent="0.3">
      <c r="B546" s="2" t="s">
        <v>25</v>
      </c>
      <c r="C546" s="2">
        <v>683.09</v>
      </c>
    </row>
    <row r="547" spans="2:3" ht="17.399999999999999" x14ac:dyDescent="0.3">
      <c r="B547" s="2" t="s">
        <v>25</v>
      </c>
      <c r="C547" s="2">
        <v>301.68</v>
      </c>
    </row>
    <row r="548" spans="2:3" ht="17.399999999999999" x14ac:dyDescent="0.3">
      <c r="B548" s="2" t="s">
        <v>25</v>
      </c>
      <c r="C548" s="2">
        <v>239.34</v>
      </c>
    </row>
    <row r="549" spans="2:3" ht="17.399999999999999" x14ac:dyDescent="0.3">
      <c r="B549" s="2" t="s">
        <v>25</v>
      </c>
      <c r="C549" s="2">
        <v>391.68</v>
      </c>
    </row>
    <row r="550" spans="2:3" ht="17.399999999999999" x14ac:dyDescent="0.3">
      <c r="B550" s="2" t="s">
        <v>25</v>
      </c>
      <c r="C550" s="2">
        <v>459.83</v>
      </c>
    </row>
    <row r="551" spans="2:3" ht="17.399999999999999" x14ac:dyDescent="0.3">
      <c r="B551" s="2" t="s">
        <v>25</v>
      </c>
      <c r="C551" s="2">
        <v>31.41</v>
      </c>
    </row>
    <row r="552" spans="2:3" ht="17.399999999999999" x14ac:dyDescent="0.3">
      <c r="B552" s="2" t="s">
        <v>25</v>
      </c>
      <c r="C552" s="2">
        <v>486.31</v>
      </c>
    </row>
    <row r="553" spans="2:3" ht="17.399999999999999" x14ac:dyDescent="0.3">
      <c r="B553" s="2" t="s">
        <v>25</v>
      </c>
      <c r="C553" s="2">
        <v>747.48</v>
      </c>
    </row>
    <row r="554" spans="2:3" ht="17.399999999999999" x14ac:dyDescent="0.3">
      <c r="B554" s="2" t="s">
        <v>25</v>
      </c>
      <c r="C554" s="2">
        <v>243.69</v>
      </c>
    </row>
    <row r="555" spans="2:3" ht="17.399999999999999" x14ac:dyDescent="0.3">
      <c r="B555" s="2" t="s">
        <v>25</v>
      </c>
      <c r="C555" s="2">
        <v>79.760000000000005</v>
      </c>
    </row>
    <row r="556" spans="2:3" ht="17.399999999999999" x14ac:dyDescent="0.3">
      <c r="B556" s="2" t="s">
        <v>25</v>
      </c>
      <c r="C556" s="2">
        <v>270.58</v>
      </c>
    </row>
    <row r="557" spans="2:3" ht="17.399999999999999" x14ac:dyDescent="0.3">
      <c r="B557" s="2" t="s">
        <v>25</v>
      </c>
      <c r="C557" s="2">
        <v>243.87</v>
      </c>
    </row>
    <row r="558" spans="2:3" ht="17.399999999999999" x14ac:dyDescent="0.3">
      <c r="B558" s="2" t="s">
        <v>25</v>
      </c>
      <c r="C558" s="2">
        <v>393.98</v>
      </c>
    </row>
    <row r="559" spans="2:3" ht="17.399999999999999" x14ac:dyDescent="0.3">
      <c r="B559" s="2" t="s">
        <v>25</v>
      </c>
      <c r="C559" s="2">
        <v>629.59</v>
      </c>
    </row>
    <row r="560" spans="2:3" ht="17.399999999999999" x14ac:dyDescent="0.3">
      <c r="B560" s="2" t="s">
        <v>25</v>
      </c>
      <c r="C560" s="2">
        <v>756.72</v>
      </c>
    </row>
    <row r="561" spans="2:3" ht="17.399999999999999" x14ac:dyDescent="0.3">
      <c r="B561" s="2" t="s">
        <v>25</v>
      </c>
      <c r="C561" s="2">
        <v>260.48</v>
      </c>
    </row>
    <row r="562" spans="2:3" ht="17.399999999999999" x14ac:dyDescent="0.3">
      <c r="B562" s="2" t="s">
        <v>25</v>
      </c>
      <c r="C562" s="2">
        <v>680.8</v>
      </c>
    </row>
    <row r="563" spans="2:3" ht="17.399999999999999" x14ac:dyDescent="0.3">
      <c r="B563" s="2" t="s">
        <v>25</v>
      </c>
      <c r="C563" s="2">
        <v>524.35</v>
      </c>
    </row>
    <row r="564" spans="2:3" ht="17.399999999999999" x14ac:dyDescent="0.3">
      <c r="B564" s="2" t="s">
        <v>25</v>
      </c>
      <c r="C564" s="2">
        <v>277.75</v>
      </c>
    </row>
    <row r="565" spans="2:3" ht="17.399999999999999" x14ac:dyDescent="0.3">
      <c r="B565" s="2" t="s">
        <v>25</v>
      </c>
      <c r="C565" s="2">
        <v>638.04</v>
      </c>
    </row>
    <row r="566" spans="2:3" ht="17.399999999999999" x14ac:dyDescent="0.3">
      <c r="B566" s="2" t="s">
        <v>25</v>
      </c>
      <c r="C566" s="2">
        <v>155.22999999999999</v>
      </c>
    </row>
    <row r="567" spans="2:3" ht="17.399999999999999" x14ac:dyDescent="0.3">
      <c r="B567" s="2" t="s">
        <v>25</v>
      </c>
      <c r="C567" s="2">
        <v>1131.72</v>
      </c>
    </row>
    <row r="568" spans="2:3" ht="17.399999999999999" x14ac:dyDescent="0.3">
      <c r="B568" s="2" t="s">
        <v>25</v>
      </c>
      <c r="C568" s="2">
        <v>179.47</v>
      </c>
    </row>
    <row r="569" spans="2:3" ht="17.399999999999999" x14ac:dyDescent="0.3">
      <c r="B569" s="2" t="s">
        <v>25</v>
      </c>
      <c r="C569" s="2">
        <v>159.74</v>
      </c>
    </row>
    <row r="570" spans="2:3" ht="17.399999999999999" x14ac:dyDescent="0.3">
      <c r="B570" s="2" t="s">
        <v>25</v>
      </c>
      <c r="C570" s="2">
        <v>309</v>
      </c>
    </row>
    <row r="571" spans="2:3" ht="17.399999999999999" x14ac:dyDescent="0.3">
      <c r="B571" s="2" t="s">
        <v>25</v>
      </c>
      <c r="C571" s="2">
        <v>604.61</v>
      </c>
    </row>
    <row r="572" spans="2:3" ht="17.399999999999999" x14ac:dyDescent="0.3">
      <c r="B572" s="2" t="s">
        <v>25</v>
      </c>
      <c r="C572" s="2">
        <v>623.91</v>
      </c>
    </row>
    <row r="573" spans="2:3" ht="17.399999999999999" x14ac:dyDescent="0.3">
      <c r="B573" s="2" t="s">
        <v>25</v>
      </c>
      <c r="C573" s="2">
        <v>622.85</v>
      </c>
    </row>
    <row r="574" spans="2:3" ht="17.399999999999999" x14ac:dyDescent="0.3">
      <c r="B574" s="2" t="s">
        <v>25</v>
      </c>
      <c r="C574" s="2">
        <v>102.32</v>
      </c>
    </row>
    <row r="575" spans="2:3" ht="17.399999999999999" x14ac:dyDescent="0.3">
      <c r="B575" s="2" t="s">
        <v>25</v>
      </c>
      <c r="C575" s="2">
        <v>518.28</v>
      </c>
    </row>
    <row r="576" spans="2:3" ht="17.399999999999999" x14ac:dyDescent="0.3">
      <c r="B576" s="2" t="s">
        <v>25</v>
      </c>
      <c r="C576" s="2">
        <v>622.63</v>
      </c>
    </row>
    <row r="577" spans="2:3" ht="17.399999999999999" x14ac:dyDescent="0.3">
      <c r="B577" s="2" t="s">
        <v>25</v>
      </c>
      <c r="C577" s="2">
        <v>1269.6400000000001</v>
      </c>
    </row>
    <row r="578" spans="2:3" ht="17.399999999999999" x14ac:dyDescent="0.3">
      <c r="B578" s="2" t="s">
        <v>25</v>
      </c>
      <c r="C578" s="2">
        <v>440.61</v>
      </c>
    </row>
    <row r="579" spans="2:3" ht="17.399999999999999" x14ac:dyDescent="0.3">
      <c r="B579" s="2" t="s">
        <v>25</v>
      </c>
      <c r="C579" s="2">
        <v>196.17</v>
      </c>
    </row>
    <row r="580" spans="2:3" ht="17.399999999999999" x14ac:dyDescent="0.3">
      <c r="B580" s="2" t="s">
        <v>25</v>
      </c>
      <c r="C580" s="2">
        <v>1108.0899999999999</v>
      </c>
    </row>
    <row r="581" spans="2:3" ht="17.399999999999999" x14ac:dyDescent="0.3">
      <c r="B581" s="2" t="s">
        <v>25</v>
      </c>
      <c r="C581" s="2">
        <v>204.51</v>
      </c>
    </row>
    <row r="582" spans="2:3" ht="17.399999999999999" x14ac:dyDescent="0.3">
      <c r="B582" s="2" t="s">
        <v>25</v>
      </c>
      <c r="C582" s="2">
        <v>171.35</v>
      </c>
    </row>
    <row r="583" spans="2:3" ht="17.399999999999999" x14ac:dyDescent="0.3">
      <c r="B583" s="2" t="s">
        <v>25</v>
      </c>
      <c r="C583" s="2">
        <v>444.17</v>
      </c>
    </row>
    <row r="584" spans="2:3" ht="17.399999999999999" x14ac:dyDescent="0.3">
      <c r="B584" s="2" t="s">
        <v>25</v>
      </c>
      <c r="C584" s="2">
        <v>457.07</v>
      </c>
    </row>
    <row r="585" spans="2:3" ht="17.399999999999999" x14ac:dyDescent="0.3">
      <c r="B585" s="2" t="s">
        <v>25</v>
      </c>
      <c r="C585" s="2">
        <v>583.20000000000005</v>
      </c>
    </row>
    <row r="586" spans="2:3" ht="17.399999999999999" x14ac:dyDescent="0.3">
      <c r="B586" s="2" t="s">
        <v>25</v>
      </c>
      <c r="C586" s="2">
        <v>23.26</v>
      </c>
    </row>
    <row r="587" spans="2:3" ht="17.399999999999999" x14ac:dyDescent="0.3">
      <c r="B587" s="2" t="s">
        <v>25</v>
      </c>
      <c r="C587" s="2">
        <v>476.95</v>
      </c>
    </row>
    <row r="588" spans="2:3" ht="17.399999999999999" x14ac:dyDescent="0.3">
      <c r="B588" s="2" t="s">
        <v>25</v>
      </c>
      <c r="C588" s="2">
        <v>1015.04</v>
      </c>
    </row>
    <row r="589" spans="2:3" ht="17.399999999999999" x14ac:dyDescent="0.3">
      <c r="B589" s="2" t="s">
        <v>25</v>
      </c>
      <c r="C589" s="2">
        <v>302.51</v>
      </c>
    </row>
    <row r="590" spans="2:3" ht="17.399999999999999" x14ac:dyDescent="0.3">
      <c r="B590" s="2" t="s">
        <v>25</v>
      </c>
      <c r="C590" s="2">
        <v>1163.8</v>
      </c>
    </row>
    <row r="591" spans="2:3" ht="17.399999999999999" x14ac:dyDescent="0.3">
      <c r="B591" s="2" t="s">
        <v>25</v>
      </c>
      <c r="C591" s="2">
        <v>647.80999999999995</v>
      </c>
    </row>
    <row r="592" spans="2:3" ht="17.399999999999999" x14ac:dyDescent="0.3">
      <c r="B592" s="2" t="s">
        <v>25</v>
      </c>
      <c r="C592" s="2">
        <v>593.08000000000004</v>
      </c>
    </row>
    <row r="593" spans="2:3" ht="17.399999999999999" x14ac:dyDescent="0.3">
      <c r="B593" s="2" t="s">
        <v>25</v>
      </c>
      <c r="C593" s="2">
        <v>531.89</v>
      </c>
    </row>
    <row r="594" spans="2:3" ht="17.399999999999999" x14ac:dyDescent="0.3">
      <c r="B594" s="2" t="s">
        <v>25</v>
      </c>
      <c r="C594" s="2">
        <v>327.66000000000003</v>
      </c>
    </row>
    <row r="595" spans="2:3" ht="17.399999999999999" x14ac:dyDescent="0.3">
      <c r="B595" s="2" t="s">
        <v>25</v>
      </c>
      <c r="C595" s="2">
        <v>565.83000000000004</v>
      </c>
    </row>
    <row r="596" spans="2:3" ht="17.399999999999999" x14ac:dyDescent="0.3">
      <c r="B596" s="2" t="s">
        <v>25</v>
      </c>
      <c r="C596" s="2">
        <v>196.8</v>
      </c>
    </row>
    <row r="597" spans="2:3" ht="17.399999999999999" x14ac:dyDescent="0.3">
      <c r="B597" s="2" t="s">
        <v>25</v>
      </c>
      <c r="C597" s="2">
        <v>491.13</v>
      </c>
    </row>
    <row r="598" spans="2:3" ht="17.399999999999999" x14ac:dyDescent="0.3">
      <c r="B598" s="2" t="s">
        <v>25</v>
      </c>
      <c r="C598" s="2">
        <v>962.92</v>
      </c>
    </row>
    <row r="599" spans="2:3" ht="17.399999999999999" x14ac:dyDescent="0.3">
      <c r="B599" s="2" t="s">
        <v>25</v>
      </c>
      <c r="C599" s="2">
        <v>196.04</v>
      </c>
    </row>
    <row r="600" spans="2:3" ht="17.399999999999999" x14ac:dyDescent="0.3">
      <c r="B600" s="2" t="s">
        <v>25</v>
      </c>
      <c r="C600" s="2">
        <v>124.92</v>
      </c>
    </row>
    <row r="601" spans="2:3" ht="17.399999999999999" x14ac:dyDescent="0.3">
      <c r="B601" s="2" t="s">
        <v>25</v>
      </c>
      <c r="C601" s="2">
        <v>50.87</v>
      </c>
    </row>
    <row r="602" spans="2:3" ht="17.399999999999999" x14ac:dyDescent="0.3">
      <c r="B602" s="2" t="s">
        <v>25</v>
      </c>
      <c r="C602" s="2">
        <v>203.25</v>
      </c>
    </row>
    <row r="603" spans="2:3" ht="17.399999999999999" x14ac:dyDescent="0.3">
      <c r="B603" s="2" t="s">
        <v>25</v>
      </c>
      <c r="C603" s="2">
        <v>380.4</v>
      </c>
    </row>
    <row r="604" spans="2:3" ht="17.399999999999999" x14ac:dyDescent="0.3">
      <c r="B604" s="2" t="s">
        <v>25</v>
      </c>
      <c r="C604" s="2">
        <v>190.68</v>
      </c>
    </row>
    <row r="605" spans="2:3" ht="17.399999999999999" x14ac:dyDescent="0.3">
      <c r="B605" s="2" t="s">
        <v>25</v>
      </c>
      <c r="C605" s="2">
        <v>106.83</v>
      </c>
    </row>
    <row r="606" spans="2:3" ht="17.399999999999999" x14ac:dyDescent="0.3">
      <c r="B606" s="2" t="s">
        <v>25</v>
      </c>
      <c r="C606" s="2">
        <v>63.49</v>
      </c>
    </row>
    <row r="607" spans="2:3" ht="17.399999999999999" x14ac:dyDescent="0.3">
      <c r="B607" s="2" t="s">
        <v>25</v>
      </c>
      <c r="C607" s="2">
        <v>369.72</v>
      </c>
    </row>
    <row r="608" spans="2:3" ht="17.399999999999999" x14ac:dyDescent="0.3">
      <c r="B608" s="2" t="s">
        <v>25</v>
      </c>
      <c r="C608" s="2">
        <v>616.02</v>
      </c>
    </row>
    <row r="609" spans="2:3" ht="17.399999999999999" x14ac:dyDescent="0.3">
      <c r="B609" s="2" t="s">
        <v>25</v>
      </c>
      <c r="C609" s="2">
        <v>39.57</v>
      </c>
    </row>
    <row r="610" spans="2:3" ht="17.399999999999999" x14ac:dyDescent="0.3">
      <c r="B610" s="2" t="s">
        <v>25</v>
      </c>
      <c r="C610" s="2">
        <v>262.63</v>
      </c>
    </row>
    <row r="611" spans="2:3" ht="17.399999999999999" x14ac:dyDescent="0.3">
      <c r="B611" s="2" t="s">
        <v>25</v>
      </c>
      <c r="C611" s="2">
        <v>415.24</v>
      </c>
    </row>
    <row r="612" spans="2:3" ht="17.399999999999999" x14ac:dyDescent="0.3">
      <c r="B612" s="2" t="s">
        <v>25</v>
      </c>
      <c r="C612" s="2">
        <v>520.96</v>
      </c>
    </row>
    <row r="613" spans="2:3" ht="17.399999999999999" x14ac:dyDescent="0.3">
      <c r="B613" s="2" t="s">
        <v>25</v>
      </c>
      <c r="C613" s="2">
        <v>170.8</v>
      </c>
    </row>
    <row r="614" spans="2:3" ht="17.399999999999999" x14ac:dyDescent="0.3">
      <c r="B614" s="2" t="s">
        <v>25</v>
      </c>
      <c r="C614" s="2">
        <v>24.39</v>
      </c>
    </row>
    <row r="615" spans="2:3" ht="17.399999999999999" x14ac:dyDescent="0.3">
      <c r="B615" s="2" t="s">
        <v>25</v>
      </c>
      <c r="C615" s="2">
        <v>1169.8900000000001</v>
      </c>
    </row>
    <row r="616" spans="2:3" ht="17.399999999999999" x14ac:dyDescent="0.3">
      <c r="B616" s="2" t="s">
        <v>25</v>
      </c>
      <c r="C616" s="2">
        <v>96.21</v>
      </c>
    </row>
    <row r="617" spans="2:3" ht="17.399999999999999" x14ac:dyDescent="0.3">
      <c r="B617" s="2" t="s">
        <v>25</v>
      </c>
      <c r="C617" s="2">
        <v>1279.42</v>
      </c>
    </row>
    <row r="618" spans="2:3" ht="17.399999999999999" x14ac:dyDescent="0.3">
      <c r="B618" s="2" t="s">
        <v>25</v>
      </c>
      <c r="C618" s="2">
        <v>424.8</v>
      </c>
    </row>
    <row r="619" spans="2:3" ht="17.399999999999999" x14ac:dyDescent="0.3">
      <c r="B619" s="2" t="s">
        <v>25</v>
      </c>
      <c r="C619" s="2">
        <v>140.6</v>
      </c>
    </row>
    <row r="620" spans="2:3" ht="17.399999999999999" x14ac:dyDescent="0.3">
      <c r="B620" s="2" t="s">
        <v>25</v>
      </c>
      <c r="C620" s="2">
        <v>581.91</v>
      </c>
    </row>
    <row r="621" spans="2:3" ht="17.399999999999999" x14ac:dyDescent="0.3">
      <c r="B621" s="2" t="s">
        <v>25</v>
      </c>
      <c r="C621" s="2">
        <v>158.19</v>
      </c>
    </row>
    <row r="622" spans="2:3" ht="17.399999999999999" x14ac:dyDescent="0.3">
      <c r="B622" s="2" t="s">
        <v>25</v>
      </c>
      <c r="C622" s="2">
        <v>653.28</v>
      </c>
    </row>
    <row r="623" spans="2:3" ht="17.399999999999999" x14ac:dyDescent="0.3">
      <c r="B623" s="2" t="s">
        <v>25</v>
      </c>
      <c r="C623" s="2">
        <v>702.9</v>
      </c>
    </row>
    <row r="624" spans="2:3" ht="17.399999999999999" x14ac:dyDescent="0.3">
      <c r="B624" s="2" t="s">
        <v>25</v>
      </c>
      <c r="C624" s="2">
        <v>297.7</v>
      </c>
    </row>
    <row r="625" spans="2:3" ht="17.399999999999999" x14ac:dyDescent="0.3">
      <c r="B625" s="2" t="s">
        <v>25</v>
      </c>
      <c r="C625" s="2">
        <v>1048.68</v>
      </c>
    </row>
    <row r="626" spans="2:3" ht="17.399999999999999" x14ac:dyDescent="0.3">
      <c r="B626" s="2" t="s">
        <v>25</v>
      </c>
      <c r="C626" s="2">
        <v>446.11</v>
      </c>
    </row>
    <row r="627" spans="2:3" ht="17.399999999999999" x14ac:dyDescent="0.3">
      <c r="B627" s="2" t="s">
        <v>25</v>
      </c>
      <c r="C627" s="2">
        <v>292.29000000000002</v>
      </c>
    </row>
    <row r="628" spans="2:3" ht="17.399999999999999" x14ac:dyDescent="0.3">
      <c r="B628" s="2" t="s">
        <v>25</v>
      </c>
      <c r="C628" s="2">
        <v>801.55</v>
      </c>
    </row>
    <row r="629" spans="2:3" ht="17.399999999999999" x14ac:dyDescent="0.3">
      <c r="B629" s="2" t="s">
        <v>25</v>
      </c>
      <c r="C629" s="2">
        <v>177.57</v>
      </c>
    </row>
    <row r="630" spans="2:3" ht="17.399999999999999" x14ac:dyDescent="0.3">
      <c r="B630" s="2" t="s">
        <v>25</v>
      </c>
      <c r="C630" s="2">
        <v>376.36</v>
      </c>
    </row>
    <row r="631" spans="2:3" ht="17.399999999999999" x14ac:dyDescent="0.3">
      <c r="B631" s="2" t="s">
        <v>25</v>
      </c>
      <c r="C631" s="2">
        <v>130.37</v>
      </c>
    </row>
    <row r="632" spans="2:3" ht="17.399999999999999" x14ac:dyDescent="0.3">
      <c r="B632" s="2" t="s">
        <v>25</v>
      </c>
      <c r="C632" s="2">
        <v>795.99</v>
      </c>
    </row>
    <row r="633" spans="2:3" ht="17.399999999999999" x14ac:dyDescent="0.3">
      <c r="B633" s="2" t="s">
        <v>25</v>
      </c>
      <c r="C633" s="2">
        <v>471.92</v>
      </c>
    </row>
    <row r="634" spans="2:3" ht="17.399999999999999" x14ac:dyDescent="0.3">
      <c r="B634" s="2" t="s">
        <v>25</v>
      </c>
      <c r="C634" s="2">
        <v>222.13</v>
      </c>
    </row>
    <row r="635" spans="2:3" ht="17.399999999999999" x14ac:dyDescent="0.3">
      <c r="B635" s="2" t="s">
        <v>25</v>
      </c>
      <c r="C635" s="2">
        <v>292.93</v>
      </c>
    </row>
    <row r="636" spans="2:3" ht="17.399999999999999" x14ac:dyDescent="0.3">
      <c r="B636" s="2" t="s">
        <v>25</v>
      </c>
      <c r="C636" s="2">
        <v>1279.69</v>
      </c>
    </row>
    <row r="637" spans="2:3" ht="17.399999999999999" x14ac:dyDescent="0.3">
      <c r="B637" s="2" t="s">
        <v>25</v>
      </c>
      <c r="C637" s="2">
        <v>537.25</v>
      </c>
    </row>
    <row r="638" spans="2:3" ht="17.399999999999999" x14ac:dyDescent="0.3">
      <c r="B638" s="2" t="s">
        <v>25</v>
      </c>
      <c r="C638" s="2">
        <v>355.6</v>
      </c>
    </row>
    <row r="639" spans="2:3" ht="17.399999999999999" x14ac:dyDescent="0.3">
      <c r="B639" s="2" t="s">
        <v>25</v>
      </c>
      <c r="C639" s="2">
        <v>116.27</v>
      </c>
    </row>
    <row r="640" spans="2:3" ht="17.399999999999999" x14ac:dyDescent="0.3">
      <c r="B640" s="2" t="s">
        <v>25</v>
      </c>
      <c r="C640" s="2">
        <v>213.42</v>
      </c>
    </row>
    <row r="641" spans="2:3" ht="17.399999999999999" x14ac:dyDescent="0.3">
      <c r="B641" s="2" t="s">
        <v>25</v>
      </c>
      <c r="C641" s="2">
        <v>167.78</v>
      </c>
    </row>
    <row r="642" spans="2:3" ht="17.399999999999999" x14ac:dyDescent="0.3">
      <c r="B642" s="2" t="s">
        <v>25</v>
      </c>
      <c r="C642" s="2">
        <v>1233.2</v>
      </c>
    </row>
    <row r="643" spans="2:3" ht="17.399999999999999" x14ac:dyDescent="0.3">
      <c r="B643" s="2" t="s">
        <v>25</v>
      </c>
      <c r="C643" s="2">
        <v>697.28</v>
      </c>
    </row>
    <row r="644" spans="2:3" ht="17.399999999999999" x14ac:dyDescent="0.3">
      <c r="B644" s="2" t="s">
        <v>25</v>
      </c>
      <c r="C644" s="2">
        <v>102.73</v>
      </c>
    </row>
    <row r="645" spans="2:3" ht="17.399999999999999" x14ac:dyDescent="0.3">
      <c r="B645" s="2" t="s">
        <v>25</v>
      </c>
      <c r="C645" s="2">
        <v>706.8</v>
      </c>
    </row>
    <row r="646" spans="2:3" ht="17.399999999999999" x14ac:dyDescent="0.3">
      <c r="B646" s="2" t="s">
        <v>25</v>
      </c>
      <c r="C646" s="2">
        <v>301.85000000000002</v>
      </c>
    </row>
    <row r="647" spans="2:3" ht="17.399999999999999" x14ac:dyDescent="0.3">
      <c r="B647" s="2" t="s">
        <v>25</v>
      </c>
      <c r="C647" s="2">
        <v>227.46</v>
      </c>
    </row>
    <row r="648" spans="2:3" ht="17.399999999999999" x14ac:dyDescent="0.3">
      <c r="B648" s="2" t="s">
        <v>25</v>
      </c>
      <c r="C648" s="2">
        <v>203.18</v>
      </c>
    </row>
    <row r="649" spans="2:3" ht="17.399999999999999" x14ac:dyDescent="0.3">
      <c r="B649" s="2" t="s">
        <v>25</v>
      </c>
      <c r="C649" s="2">
        <v>263.81</v>
      </c>
    </row>
    <row r="650" spans="2:3" ht="17.399999999999999" x14ac:dyDescent="0.3">
      <c r="B650" s="2" t="s">
        <v>25</v>
      </c>
      <c r="C650" s="2">
        <v>180.5</v>
      </c>
    </row>
    <row r="651" spans="2:3" ht="17.399999999999999" x14ac:dyDescent="0.3">
      <c r="B651" s="2" t="s">
        <v>25</v>
      </c>
      <c r="C651" s="2">
        <v>245.25</v>
      </c>
    </row>
    <row r="652" spans="2:3" ht="17.399999999999999" x14ac:dyDescent="0.3">
      <c r="B652" s="2" t="s">
        <v>25</v>
      </c>
      <c r="C652" s="2">
        <v>107.38</v>
      </c>
    </row>
    <row r="653" spans="2:3" ht="17.399999999999999" x14ac:dyDescent="0.3">
      <c r="B653" s="2" t="s">
        <v>25</v>
      </c>
      <c r="C653" s="2">
        <v>365.37</v>
      </c>
    </row>
    <row r="654" spans="2:3" ht="17.399999999999999" x14ac:dyDescent="0.3">
      <c r="B654" s="2" t="s">
        <v>25</v>
      </c>
      <c r="C654" s="2">
        <v>263.42</v>
      </c>
    </row>
    <row r="655" spans="2:3" ht="17.399999999999999" x14ac:dyDescent="0.3">
      <c r="B655" s="2" t="s">
        <v>25</v>
      </c>
      <c r="C655" s="2">
        <v>214.63</v>
      </c>
    </row>
    <row r="656" spans="2:3" ht="17.399999999999999" x14ac:dyDescent="0.3">
      <c r="B656" s="2" t="s">
        <v>25</v>
      </c>
      <c r="C656" s="2">
        <v>222.99</v>
      </c>
    </row>
    <row r="657" spans="2:3" ht="17.399999999999999" x14ac:dyDescent="0.3">
      <c r="B657" s="2" t="s">
        <v>25</v>
      </c>
      <c r="C657" s="2">
        <v>125.47</v>
      </c>
    </row>
    <row r="658" spans="2:3" ht="17.399999999999999" x14ac:dyDescent="0.3">
      <c r="B658" s="2" t="s">
        <v>25</v>
      </c>
      <c r="C658" s="2">
        <v>338.29</v>
      </c>
    </row>
    <row r="659" spans="2:3" ht="17.399999999999999" x14ac:dyDescent="0.3">
      <c r="B659" s="2" t="s">
        <v>25</v>
      </c>
      <c r="C659" s="2">
        <v>513.1</v>
      </c>
    </row>
    <row r="660" spans="2:3" ht="17.399999999999999" x14ac:dyDescent="0.3">
      <c r="B660" s="2" t="s">
        <v>25</v>
      </c>
      <c r="C660" s="2">
        <v>566.52</v>
      </c>
    </row>
    <row r="661" spans="2:3" ht="17.399999999999999" x14ac:dyDescent="0.3">
      <c r="B661" s="2" t="s">
        <v>25</v>
      </c>
      <c r="C661" s="2">
        <v>377.56</v>
      </c>
    </row>
    <row r="662" spans="2:3" ht="17.399999999999999" x14ac:dyDescent="0.3">
      <c r="B662" s="2" t="s">
        <v>25</v>
      </c>
      <c r="C662" s="2">
        <v>494.9</v>
      </c>
    </row>
    <row r="663" spans="2:3" ht="17.399999999999999" x14ac:dyDescent="0.3">
      <c r="B663" s="2" t="s">
        <v>25</v>
      </c>
      <c r="C663" s="2">
        <v>518.20000000000005</v>
      </c>
    </row>
    <row r="664" spans="2:3" ht="17.399999999999999" x14ac:dyDescent="0.3">
      <c r="B664" s="2" t="s">
        <v>25</v>
      </c>
      <c r="C664" s="2">
        <v>542.91</v>
      </c>
    </row>
    <row r="665" spans="2:3" ht="17.399999999999999" x14ac:dyDescent="0.3">
      <c r="B665" s="2" t="s">
        <v>25</v>
      </c>
      <c r="C665" s="2">
        <v>1242.78</v>
      </c>
    </row>
    <row r="666" spans="2:3" ht="17.399999999999999" x14ac:dyDescent="0.3">
      <c r="B666" s="2" t="s">
        <v>25</v>
      </c>
      <c r="C666" s="2">
        <v>11.6</v>
      </c>
    </row>
    <row r="667" spans="2:3" ht="17.399999999999999" x14ac:dyDescent="0.3">
      <c r="B667" s="2" t="s">
        <v>25</v>
      </c>
      <c r="C667" s="2">
        <v>578.89</v>
      </c>
    </row>
    <row r="668" spans="2:3" ht="17.399999999999999" x14ac:dyDescent="0.3">
      <c r="B668" s="2" t="s">
        <v>25</v>
      </c>
      <c r="C668" s="2">
        <v>125.95</v>
      </c>
    </row>
    <row r="669" spans="2:3" ht="17.399999999999999" x14ac:dyDescent="0.3">
      <c r="B669" s="2" t="s">
        <v>25</v>
      </c>
      <c r="C669" s="2">
        <v>326.94</v>
      </c>
    </row>
    <row r="670" spans="2:3" ht="17.399999999999999" x14ac:dyDescent="0.3">
      <c r="B670" s="2" t="s">
        <v>25</v>
      </c>
      <c r="C670" s="2">
        <v>400.67</v>
      </c>
    </row>
    <row r="671" spans="2:3" ht="17.399999999999999" x14ac:dyDescent="0.3">
      <c r="B671" s="2" t="s">
        <v>25</v>
      </c>
      <c r="C671" s="2">
        <v>230.08</v>
      </c>
    </row>
    <row r="672" spans="2:3" ht="17.399999999999999" x14ac:dyDescent="0.3">
      <c r="B672" s="2" t="s">
        <v>25</v>
      </c>
      <c r="C672" s="2">
        <v>648.47</v>
      </c>
    </row>
    <row r="673" spans="2:3" ht="17.399999999999999" x14ac:dyDescent="0.3">
      <c r="B673" s="2" t="s">
        <v>25</v>
      </c>
      <c r="C673" s="2">
        <v>107.27</v>
      </c>
    </row>
    <row r="674" spans="2:3" ht="17.399999999999999" x14ac:dyDescent="0.3">
      <c r="B674" s="2" t="s">
        <v>25</v>
      </c>
      <c r="C674" s="2">
        <v>162.16999999999999</v>
      </c>
    </row>
    <row r="675" spans="2:3" ht="17.399999999999999" x14ac:dyDescent="0.3">
      <c r="B675" s="2" t="s">
        <v>25</v>
      </c>
      <c r="C675" s="2">
        <v>345.85</v>
      </c>
    </row>
    <row r="676" spans="2:3" ht="17.399999999999999" x14ac:dyDescent="0.3">
      <c r="B676" s="2" t="s">
        <v>25</v>
      </c>
      <c r="C676" s="2">
        <v>332.09</v>
      </c>
    </row>
    <row r="677" spans="2:3" ht="17.399999999999999" x14ac:dyDescent="0.3">
      <c r="B677" s="2" t="s">
        <v>25</v>
      </c>
      <c r="C677" s="2">
        <v>322.20999999999998</v>
      </c>
    </row>
    <row r="678" spans="2:3" ht="17.399999999999999" x14ac:dyDescent="0.3">
      <c r="B678" s="2" t="s">
        <v>25</v>
      </c>
      <c r="C678" s="2">
        <v>389.37</v>
      </c>
    </row>
    <row r="679" spans="2:3" ht="17.399999999999999" x14ac:dyDescent="0.3">
      <c r="B679" s="2" t="s">
        <v>25</v>
      </c>
      <c r="C679" s="2">
        <v>19.670000000000002</v>
      </c>
    </row>
    <row r="680" spans="2:3" ht="17.399999999999999" x14ac:dyDescent="0.3">
      <c r="B680" s="2" t="s">
        <v>25</v>
      </c>
      <c r="C680" s="2">
        <v>137.69999999999999</v>
      </c>
    </row>
    <row r="681" spans="2:3" ht="17.399999999999999" x14ac:dyDescent="0.3">
      <c r="B681" s="2" t="s">
        <v>25</v>
      </c>
      <c r="C681" s="2">
        <v>195.55</v>
      </c>
    </row>
    <row r="682" spans="2:3" ht="17.399999999999999" x14ac:dyDescent="0.3">
      <c r="B682" s="2" t="s">
        <v>25</v>
      </c>
      <c r="C682" s="2">
        <v>178.76</v>
      </c>
    </row>
    <row r="683" spans="2:3" ht="17.399999999999999" x14ac:dyDescent="0.3">
      <c r="B683" s="2" t="s">
        <v>25</v>
      </c>
      <c r="C683" s="2">
        <v>122.99</v>
      </c>
    </row>
    <row r="684" spans="2:3" ht="17.399999999999999" x14ac:dyDescent="0.3">
      <c r="B684" s="2" t="s">
        <v>25</v>
      </c>
      <c r="C684" s="2">
        <v>59.05</v>
      </c>
    </row>
    <row r="685" spans="2:3" ht="17.399999999999999" x14ac:dyDescent="0.3">
      <c r="B685" s="2" t="s">
        <v>25</v>
      </c>
      <c r="C685" s="2">
        <v>594.21</v>
      </c>
    </row>
    <row r="686" spans="2:3" ht="17.399999999999999" x14ac:dyDescent="0.3">
      <c r="B686" s="2" t="s">
        <v>25</v>
      </c>
      <c r="C686" s="2">
        <v>645.44000000000005</v>
      </c>
    </row>
    <row r="687" spans="2:3" ht="17.399999999999999" x14ac:dyDescent="0.3">
      <c r="B687" s="2" t="s">
        <v>25</v>
      </c>
      <c r="C687" s="2">
        <v>296.85000000000002</v>
      </c>
    </row>
    <row r="688" spans="2:3" ht="17.399999999999999" x14ac:dyDescent="0.3">
      <c r="B688" s="2" t="s">
        <v>25</v>
      </c>
      <c r="C688" s="2">
        <v>630.08000000000004</v>
      </c>
    </row>
    <row r="689" spans="2:3" ht="17.399999999999999" x14ac:dyDescent="0.3">
      <c r="B689" s="2" t="s">
        <v>25</v>
      </c>
      <c r="C689" s="2">
        <v>279.91000000000003</v>
      </c>
    </row>
    <row r="690" spans="2:3" ht="17.399999999999999" x14ac:dyDescent="0.3">
      <c r="B690" s="2" t="s">
        <v>25</v>
      </c>
      <c r="C690" s="2">
        <v>243.57</v>
      </c>
    </row>
    <row r="691" spans="2:3" ht="17.399999999999999" x14ac:dyDescent="0.3">
      <c r="B691" s="2" t="s">
        <v>25</v>
      </c>
      <c r="C691" s="2">
        <v>251.06</v>
      </c>
    </row>
    <row r="692" spans="2:3" ht="17.399999999999999" x14ac:dyDescent="0.3">
      <c r="B692" s="2" t="s">
        <v>25</v>
      </c>
      <c r="C692" s="2">
        <v>883.07</v>
      </c>
    </row>
    <row r="693" spans="2:3" ht="17.399999999999999" x14ac:dyDescent="0.3">
      <c r="B693" s="2" t="s">
        <v>25</v>
      </c>
      <c r="C693" s="2">
        <v>292.23</v>
      </c>
    </row>
    <row r="694" spans="2:3" ht="17.399999999999999" x14ac:dyDescent="0.3">
      <c r="B694" s="2" t="s">
        <v>25</v>
      </c>
      <c r="C694" s="2">
        <v>114.04</v>
      </c>
    </row>
    <row r="695" spans="2:3" ht="17.399999999999999" x14ac:dyDescent="0.3">
      <c r="B695" s="2" t="s">
        <v>25</v>
      </c>
      <c r="C695" s="2">
        <v>199.78</v>
      </c>
    </row>
    <row r="696" spans="2:3" ht="17.399999999999999" x14ac:dyDescent="0.3">
      <c r="B696" s="2" t="s">
        <v>25</v>
      </c>
      <c r="C696" s="2">
        <v>289.36</v>
      </c>
    </row>
    <row r="697" spans="2:3" ht="17.399999999999999" x14ac:dyDescent="0.3">
      <c r="B697" s="2" t="s">
        <v>25</v>
      </c>
      <c r="C697" s="2">
        <v>623.94000000000005</v>
      </c>
    </row>
    <row r="698" spans="2:3" ht="17.399999999999999" x14ac:dyDescent="0.3">
      <c r="B698" s="2" t="s">
        <v>25</v>
      </c>
      <c r="C698" s="2">
        <v>20.56</v>
      </c>
    </row>
    <row r="699" spans="2:3" ht="17.399999999999999" x14ac:dyDescent="0.3">
      <c r="B699" s="2" t="s">
        <v>25</v>
      </c>
      <c r="C699" s="2">
        <v>1373.64</v>
      </c>
    </row>
    <row r="700" spans="2:3" ht="17.399999999999999" x14ac:dyDescent="0.3">
      <c r="B700" s="2" t="s">
        <v>25</v>
      </c>
      <c r="C700" s="2">
        <v>412.96</v>
      </c>
    </row>
    <row r="701" spans="2:3" ht="17.399999999999999" x14ac:dyDescent="0.3">
      <c r="B701" s="2" t="s">
        <v>25</v>
      </c>
      <c r="C701" s="2">
        <v>1004.68</v>
      </c>
    </row>
    <row r="702" spans="2:3" ht="17.399999999999999" x14ac:dyDescent="0.3">
      <c r="B702" s="2" t="s">
        <v>25</v>
      </c>
      <c r="C702" s="2">
        <v>38.07</v>
      </c>
    </row>
    <row r="703" spans="2:3" ht="17.399999999999999" x14ac:dyDescent="0.3">
      <c r="B703" s="2" t="s">
        <v>25</v>
      </c>
      <c r="C703" s="2">
        <v>62.2</v>
      </c>
    </row>
    <row r="704" spans="2:3" ht="17.399999999999999" x14ac:dyDescent="0.3">
      <c r="B704" s="2" t="s">
        <v>25</v>
      </c>
      <c r="C704" s="2">
        <v>714.77</v>
      </c>
    </row>
    <row r="705" spans="2:3" ht="17.399999999999999" x14ac:dyDescent="0.3">
      <c r="B705" s="2" t="s">
        <v>25</v>
      </c>
      <c r="C705" s="2">
        <v>1266.26</v>
      </c>
    </row>
    <row r="706" spans="2:3" ht="17.399999999999999" x14ac:dyDescent="0.3">
      <c r="B706" s="2" t="s">
        <v>25</v>
      </c>
      <c r="C706" s="2">
        <v>554.62</v>
      </c>
    </row>
    <row r="707" spans="2:3" ht="17.399999999999999" x14ac:dyDescent="0.3">
      <c r="B707" s="2" t="s">
        <v>25</v>
      </c>
      <c r="C707" s="2">
        <v>253.81</v>
      </c>
    </row>
    <row r="708" spans="2:3" ht="17.399999999999999" x14ac:dyDescent="0.3">
      <c r="B708" s="2" t="s">
        <v>25</v>
      </c>
      <c r="C708" s="2">
        <v>36.520000000000003</v>
      </c>
    </row>
    <row r="709" spans="2:3" ht="17.399999999999999" x14ac:dyDescent="0.3">
      <c r="B709" s="2" t="s">
        <v>25</v>
      </c>
      <c r="C709" s="2">
        <v>629.13</v>
      </c>
    </row>
    <row r="710" spans="2:3" ht="17.399999999999999" x14ac:dyDescent="0.3">
      <c r="B710" s="2" t="s">
        <v>25</v>
      </c>
      <c r="C710" s="2">
        <v>1004.15</v>
      </c>
    </row>
    <row r="711" spans="2:3" ht="17.399999999999999" x14ac:dyDescent="0.3">
      <c r="B711" s="2" t="s">
        <v>25</v>
      </c>
      <c r="C711" s="2">
        <v>825.34</v>
      </c>
    </row>
    <row r="712" spans="2:3" ht="17.399999999999999" x14ac:dyDescent="0.3">
      <c r="B712" s="2" t="s">
        <v>25</v>
      </c>
      <c r="C712" s="2">
        <v>373.82</v>
      </c>
    </row>
    <row r="713" spans="2:3" ht="17.399999999999999" x14ac:dyDescent="0.3">
      <c r="B713" s="2" t="s">
        <v>25</v>
      </c>
      <c r="C713" s="2">
        <v>1148.42</v>
      </c>
    </row>
    <row r="714" spans="2:3" ht="17.399999999999999" x14ac:dyDescent="0.3">
      <c r="B714" s="2" t="s">
        <v>25</v>
      </c>
      <c r="C714" s="2">
        <v>367.82</v>
      </c>
    </row>
    <row r="715" spans="2:3" ht="17.399999999999999" x14ac:dyDescent="0.3">
      <c r="B715" s="2" t="s">
        <v>25</v>
      </c>
      <c r="C715" s="2">
        <v>227.49</v>
      </c>
    </row>
    <row r="716" spans="2:3" ht="17.399999999999999" x14ac:dyDescent="0.3">
      <c r="B716" s="2" t="s">
        <v>25</v>
      </c>
      <c r="C716" s="2">
        <v>206.5</v>
      </c>
    </row>
    <row r="717" spans="2:3" ht="17.399999999999999" x14ac:dyDescent="0.3">
      <c r="B717" s="2" t="s">
        <v>25</v>
      </c>
      <c r="C717" s="2">
        <v>894.55</v>
      </c>
    </row>
    <row r="718" spans="2:3" ht="17.399999999999999" x14ac:dyDescent="0.3">
      <c r="B718" s="2" t="s">
        <v>25</v>
      </c>
      <c r="C718" s="2">
        <v>194.21</v>
      </c>
    </row>
    <row r="719" spans="2:3" ht="17.399999999999999" x14ac:dyDescent="0.3">
      <c r="B719" s="2" t="s">
        <v>25</v>
      </c>
      <c r="C719" s="2">
        <v>481.71</v>
      </c>
    </row>
    <row r="720" spans="2:3" ht="17.399999999999999" x14ac:dyDescent="0.3">
      <c r="B720" s="2" t="s">
        <v>25</v>
      </c>
      <c r="C720" s="2">
        <v>775.25</v>
      </c>
    </row>
    <row r="721" spans="2:3" ht="17.399999999999999" x14ac:dyDescent="0.3">
      <c r="B721" s="2" t="s">
        <v>25</v>
      </c>
      <c r="C721" s="2">
        <v>290.35000000000002</v>
      </c>
    </row>
    <row r="722" spans="2:3" ht="17.399999999999999" x14ac:dyDescent="0.3">
      <c r="B722" s="2" t="s">
        <v>25</v>
      </c>
      <c r="C722" s="2">
        <v>124.59</v>
      </c>
    </row>
    <row r="723" spans="2:3" ht="17.399999999999999" x14ac:dyDescent="0.3">
      <c r="B723" s="2" t="s">
        <v>25</v>
      </c>
      <c r="C723" s="2">
        <v>14.58</v>
      </c>
    </row>
    <row r="724" spans="2:3" ht="17.399999999999999" x14ac:dyDescent="0.3">
      <c r="B724" s="2" t="s">
        <v>25</v>
      </c>
      <c r="C724" s="2">
        <v>779.57</v>
      </c>
    </row>
    <row r="725" spans="2:3" ht="17.399999999999999" x14ac:dyDescent="0.3">
      <c r="B725" s="2" t="s">
        <v>25</v>
      </c>
      <c r="C725" s="2">
        <v>660.51</v>
      </c>
    </row>
    <row r="726" spans="2:3" ht="17.399999999999999" x14ac:dyDescent="0.3">
      <c r="B726" s="2" t="s">
        <v>25</v>
      </c>
      <c r="C726" s="2">
        <v>56.41</v>
      </c>
    </row>
    <row r="727" spans="2:3" ht="17.399999999999999" x14ac:dyDescent="0.3">
      <c r="B727" s="2" t="s">
        <v>25</v>
      </c>
      <c r="C727" s="2">
        <v>451.22</v>
      </c>
    </row>
    <row r="728" spans="2:3" ht="17.399999999999999" x14ac:dyDescent="0.3">
      <c r="B728" s="2" t="s">
        <v>25</v>
      </c>
      <c r="C728" s="2">
        <v>52.68</v>
      </c>
    </row>
    <row r="729" spans="2:3" ht="17.399999999999999" x14ac:dyDescent="0.3">
      <c r="B729" s="2" t="s">
        <v>25</v>
      </c>
      <c r="C729" s="2">
        <v>181.53</v>
      </c>
    </row>
    <row r="730" spans="2:3" ht="17.399999999999999" x14ac:dyDescent="0.3">
      <c r="B730" s="2" t="s">
        <v>25</v>
      </c>
      <c r="C730" s="2">
        <v>132.34</v>
      </c>
    </row>
    <row r="731" spans="2:3" ht="17.399999999999999" x14ac:dyDescent="0.3">
      <c r="B731" s="2" t="s">
        <v>25</v>
      </c>
      <c r="C731" s="2">
        <v>122.78</v>
      </c>
    </row>
    <row r="732" spans="2:3" ht="17.399999999999999" x14ac:dyDescent="0.3">
      <c r="B732" s="2" t="s">
        <v>25</v>
      </c>
      <c r="C732" s="2">
        <v>474.7</v>
      </c>
    </row>
    <row r="733" spans="2:3" ht="17.399999999999999" x14ac:dyDescent="0.3">
      <c r="B733" s="2" t="s">
        <v>25</v>
      </c>
      <c r="C733" s="2">
        <v>626.46</v>
      </c>
    </row>
    <row r="734" spans="2:3" ht="17.399999999999999" x14ac:dyDescent="0.3">
      <c r="B734" s="2" t="s">
        <v>25</v>
      </c>
      <c r="C734" s="2">
        <v>142.25</v>
      </c>
    </row>
    <row r="735" spans="2:3" ht="17.399999999999999" x14ac:dyDescent="0.3">
      <c r="B735" s="2" t="s">
        <v>25</v>
      </c>
      <c r="C735" s="2">
        <v>123.53</v>
      </c>
    </row>
    <row r="736" spans="2:3" ht="17.399999999999999" x14ac:dyDescent="0.3">
      <c r="B736" s="2" t="s">
        <v>25</v>
      </c>
      <c r="C736" s="2">
        <v>192.94</v>
      </c>
    </row>
    <row r="737" spans="2:3" ht="17.399999999999999" x14ac:dyDescent="0.3">
      <c r="B737" s="2" t="s">
        <v>25</v>
      </c>
      <c r="C737" s="2">
        <v>422.78</v>
      </c>
    </row>
    <row r="738" spans="2:3" ht="17.399999999999999" x14ac:dyDescent="0.3">
      <c r="B738" s="2" t="s">
        <v>25</v>
      </c>
      <c r="C738" s="2">
        <v>760.67</v>
      </c>
    </row>
    <row r="739" spans="2:3" ht="17.399999999999999" x14ac:dyDescent="0.3">
      <c r="B739" s="2" t="s">
        <v>25</v>
      </c>
      <c r="C739" s="2">
        <v>745</v>
      </c>
    </row>
    <row r="740" spans="2:3" ht="17.399999999999999" x14ac:dyDescent="0.3">
      <c r="B740" s="2" t="s">
        <v>25</v>
      </c>
      <c r="C740" s="2">
        <v>971.05</v>
      </c>
    </row>
    <row r="741" spans="2:3" ht="17.399999999999999" x14ac:dyDescent="0.3">
      <c r="B741" s="2" t="s">
        <v>25</v>
      </c>
      <c r="C741" s="2">
        <v>607.92999999999995</v>
      </c>
    </row>
    <row r="742" spans="2:3" ht="17.399999999999999" x14ac:dyDescent="0.3">
      <c r="B742" s="2" t="s">
        <v>25</v>
      </c>
      <c r="C742" s="2">
        <v>110.58</v>
      </c>
    </row>
    <row r="743" spans="2:3" ht="17.399999999999999" x14ac:dyDescent="0.3">
      <c r="B743" s="2" t="s">
        <v>25</v>
      </c>
      <c r="C743" s="2">
        <v>272.45</v>
      </c>
    </row>
    <row r="744" spans="2:3" ht="17.399999999999999" x14ac:dyDescent="0.3">
      <c r="B744" s="2" t="s">
        <v>25</v>
      </c>
      <c r="C744" s="2">
        <v>262.07</v>
      </c>
    </row>
    <row r="745" spans="2:3" ht="17.399999999999999" x14ac:dyDescent="0.3">
      <c r="B745" s="2" t="s">
        <v>25</v>
      </c>
      <c r="C745" s="2">
        <v>136.53</v>
      </c>
    </row>
    <row r="746" spans="2:3" ht="17.399999999999999" x14ac:dyDescent="0.3">
      <c r="B746" s="2" t="s">
        <v>25</v>
      </c>
      <c r="C746" s="2">
        <v>156.52000000000001</v>
      </c>
    </row>
    <row r="747" spans="2:3" ht="17.399999999999999" x14ac:dyDescent="0.3">
      <c r="B747" s="2" t="s">
        <v>25</v>
      </c>
      <c r="C747" s="2">
        <v>1041.02</v>
      </c>
    </row>
    <row r="748" spans="2:3" ht="17.399999999999999" x14ac:dyDescent="0.3">
      <c r="B748" s="2" t="s">
        <v>25</v>
      </c>
      <c r="C748" s="2">
        <v>181.46</v>
      </c>
    </row>
    <row r="749" spans="2:3" ht="17.399999999999999" x14ac:dyDescent="0.3">
      <c r="B749" s="2" t="s">
        <v>25</v>
      </c>
      <c r="C749" s="2">
        <v>677.67</v>
      </c>
    </row>
    <row r="750" spans="2:3" ht="17.399999999999999" x14ac:dyDescent="0.3">
      <c r="B750" s="2" t="s">
        <v>25</v>
      </c>
      <c r="C750" s="2">
        <v>414.51</v>
      </c>
    </row>
    <row r="751" spans="2:3" ht="17.399999999999999" x14ac:dyDescent="0.3">
      <c r="B751" s="2" t="s">
        <v>25</v>
      </c>
      <c r="C751" s="2">
        <v>323.72000000000003</v>
      </c>
    </row>
    <row r="752" spans="2:3" ht="17.399999999999999" x14ac:dyDescent="0.3">
      <c r="B752" s="2" t="s">
        <v>25</v>
      </c>
      <c r="C752" s="2">
        <v>116.27</v>
      </c>
    </row>
    <row r="753" spans="2:3" ht="17.399999999999999" x14ac:dyDescent="0.3">
      <c r="B753" s="2" t="s">
        <v>25</v>
      </c>
      <c r="C753" s="2">
        <v>187.28</v>
      </c>
    </row>
    <row r="754" spans="2:3" ht="17.399999999999999" x14ac:dyDescent="0.3">
      <c r="B754" s="2" t="s">
        <v>25</v>
      </c>
      <c r="C754" s="2">
        <v>228.69</v>
      </c>
    </row>
    <row r="755" spans="2:3" ht="17.399999999999999" x14ac:dyDescent="0.3">
      <c r="B755" s="2" t="s">
        <v>25</v>
      </c>
      <c r="C755" s="2">
        <v>141.75</v>
      </c>
    </row>
    <row r="756" spans="2:3" ht="17.399999999999999" x14ac:dyDescent="0.3">
      <c r="B756" s="2" t="s">
        <v>25</v>
      </c>
      <c r="C756" s="2">
        <v>502.58</v>
      </c>
    </row>
    <row r="757" spans="2:3" ht="17.399999999999999" x14ac:dyDescent="0.3">
      <c r="B757" s="2" t="s">
        <v>25</v>
      </c>
      <c r="C757" s="2">
        <v>67.84</v>
      </c>
    </row>
    <row r="758" spans="2:3" ht="17.399999999999999" x14ac:dyDescent="0.3">
      <c r="B758" s="2" t="s">
        <v>25</v>
      </c>
      <c r="C758" s="2">
        <v>459.92</v>
      </c>
    </row>
    <row r="759" spans="2:3" ht="17.399999999999999" x14ac:dyDescent="0.3">
      <c r="B759" s="2" t="s">
        <v>25</v>
      </c>
      <c r="C759" s="2">
        <v>402.52</v>
      </c>
    </row>
    <row r="760" spans="2:3" ht="17.399999999999999" x14ac:dyDescent="0.3">
      <c r="B760" s="2" t="s">
        <v>25</v>
      </c>
      <c r="C760" s="2">
        <v>848.51</v>
      </c>
    </row>
    <row r="761" spans="2:3" ht="17.399999999999999" x14ac:dyDescent="0.3">
      <c r="B761" s="2" t="s">
        <v>25</v>
      </c>
      <c r="C761" s="2">
        <v>208.39</v>
      </c>
    </row>
    <row r="762" spans="2:3" ht="17.399999999999999" x14ac:dyDescent="0.3">
      <c r="B762" s="2" t="s">
        <v>25</v>
      </c>
      <c r="C762" s="2">
        <v>464.81</v>
      </c>
    </row>
    <row r="763" spans="2:3" ht="17.399999999999999" x14ac:dyDescent="0.3">
      <c r="B763" s="2" t="s">
        <v>25</v>
      </c>
      <c r="C763" s="2">
        <v>1096.2</v>
      </c>
    </row>
    <row r="764" spans="2:3" ht="17.399999999999999" x14ac:dyDescent="0.3">
      <c r="B764" s="2" t="s">
        <v>25</v>
      </c>
      <c r="C764" s="2">
        <v>260.12</v>
      </c>
    </row>
    <row r="765" spans="2:3" ht="17.399999999999999" x14ac:dyDescent="0.3">
      <c r="B765" s="2" t="s">
        <v>25</v>
      </c>
      <c r="C765" s="2">
        <v>1031.06</v>
      </c>
    </row>
    <row r="766" spans="2:3" ht="17.399999999999999" x14ac:dyDescent="0.3">
      <c r="B766" s="2" t="s">
        <v>25</v>
      </c>
      <c r="C766" s="2">
        <v>144.83000000000001</v>
      </c>
    </row>
    <row r="767" spans="2:3" ht="17.399999999999999" x14ac:dyDescent="0.3">
      <c r="B767" s="2" t="s">
        <v>25</v>
      </c>
      <c r="C767" s="2">
        <v>57.49</v>
      </c>
    </row>
    <row r="768" spans="2:3" ht="17.399999999999999" x14ac:dyDescent="0.3">
      <c r="B768" s="2" t="s">
        <v>25</v>
      </c>
      <c r="C768" s="2">
        <v>551.27</v>
      </c>
    </row>
    <row r="769" spans="2:3" ht="17.399999999999999" x14ac:dyDescent="0.3">
      <c r="B769" s="2" t="s">
        <v>25</v>
      </c>
      <c r="C769" s="2">
        <v>111.07</v>
      </c>
    </row>
    <row r="770" spans="2:3" ht="17.399999999999999" x14ac:dyDescent="0.3">
      <c r="B770" s="2" t="s">
        <v>25</v>
      </c>
      <c r="C770" s="2">
        <v>1026.43</v>
      </c>
    </row>
    <row r="771" spans="2:3" ht="17.399999999999999" x14ac:dyDescent="0.3">
      <c r="B771" s="2" t="s">
        <v>25</v>
      </c>
      <c r="C771" s="2">
        <v>482.84</v>
      </c>
    </row>
    <row r="772" spans="2:3" ht="17.399999999999999" x14ac:dyDescent="0.3">
      <c r="B772" s="2" t="s">
        <v>25</v>
      </c>
      <c r="C772" s="2">
        <v>246.85</v>
      </c>
    </row>
    <row r="773" spans="2:3" ht="17.399999999999999" x14ac:dyDescent="0.3">
      <c r="B773" s="2" t="s">
        <v>25</v>
      </c>
      <c r="C773" s="2">
        <v>68.69</v>
      </c>
    </row>
    <row r="774" spans="2:3" ht="17.399999999999999" x14ac:dyDescent="0.3">
      <c r="B774" s="2" t="s">
        <v>25</v>
      </c>
      <c r="C774" s="2">
        <v>315.22000000000003</v>
      </c>
    </row>
    <row r="775" spans="2:3" ht="17.399999999999999" x14ac:dyDescent="0.3">
      <c r="B775" s="2" t="s">
        <v>25</v>
      </c>
      <c r="C775" s="2">
        <v>279.37</v>
      </c>
    </row>
    <row r="776" spans="2:3" ht="17.399999999999999" x14ac:dyDescent="0.3">
      <c r="B776" s="2" t="s">
        <v>25</v>
      </c>
      <c r="C776" s="2">
        <v>121.44</v>
      </c>
    </row>
    <row r="777" spans="2:3" ht="17.399999999999999" x14ac:dyDescent="0.3">
      <c r="B777" s="2" t="s">
        <v>25</v>
      </c>
      <c r="C777" s="2">
        <v>143.07</v>
      </c>
    </row>
    <row r="778" spans="2:3" ht="17.399999999999999" x14ac:dyDescent="0.3">
      <c r="B778" s="2" t="s">
        <v>25</v>
      </c>
      <c r="C778" s="2">
        <v>865.82</v>
      </c>
    </row>
    <row r="779" spans="2:3" ht="17.399999999999999" x14ac:dyDescent="0.3">
      <c r="B779" s="2" t="s">
        <v>25</v>
      </c>
      <c r="C779" s="2">
        <v>562.14</v>
      </c>
    </row>
    <row r="780" spans="2:3" ht="17.399999999999999" x14ac:dyDescent="0.3">
      <c r="B780" s="2" t="s">
        <v>25</v>
      </c>
      <c r="C780" s="2">
        <v>192.18</v>
      </c>
    </row>
    <row r="781" spans="2:3" ht="17.399999999999999" x14ac:dyDescent="0.3">
      <c r="B781" s="2" t="s">
        <v>25</v>
      </c>
      <c r="C781" s="2">
        <v>124.06</v>
      </c>
    </row>
    <row r="782" spans="2:3" ht="17.399999999999999" x14ac:dyDescent="0.3">
      <c r="B782" s="2" t="s">
        <v>25</v>
      </c>
      <c r="C782" s="2">
        <v>420.82</v>
      </c>
    </row>
    <row r="783" spans="2:3" ht="17.399999999999999" x14ac:dyDescent="0.3">
      <c r="B783" s="2" t="s">
        <v>25</v>
      </c>
      <c r="C783" s="2">
        <v>260.31</v>
      </c>
    </row>
    <row r="784" spans="2:3" ht="17.399999999999999" x14ac:dyDescent="0.3">
      <c r="B784" s="2" t="s">
        <v>25</v>
      </c>
      <c r="C784" s="2">
        <v>819.18</v>
      </c>
    </row>
    <row r="785" spans="2:3" ht="17.399999999999999" x14ac:dyDescent="0.3">
      <c r="B785" s="2" t="s">
        <v>25</v>
      </c>
      <c r="C785" s="2">
        <v>265.85000000000002</v>
      </c>
    </row>
    <row r="786" spans="2:3" ht="17.399999999999999" x14ac:dyDescent="0.3">
      <c r="B786" s="2" t="s">
        <v>25</v>
      </c>
      <c r="C786" s="2">
        <v>612.12</v>
      </c>
    </row>
    <row r="787" spans="2:3" ht="17.399999999999999" x14ac:dyDescent="0.3">
      <c r="B787" s="2" t="s">
        <v>25</v>
      </c>
      <c r="C787" s="2">
        <v>435.68</v>
      </c>
    </row>
    <row r="788" spans="2:3" ht="17.399999999999999" x14ac:dyDescent="0.3">
      <c r="B788" s="2" t="s">
        <v>25</v>
      </c>
      <c r="C788" s="2">
        <v>328.95</v>
      </c>
    </row>
    <row r="789" spans="2:3" ht="17.399999999999999" x14ac:dyDescent="0.3">
      <c r="B789" s="2" t="s">
        <v>25</v>
      </c>
      <c r="C789" s="2">
        <v>682.76</v>
      </c>
    </row>
    <row r="790" spans="2:3" ht="17.399999999999999" x14ac:dyDescent="0.3">
      <c r="B790" s="2" t="s">
        <v>25</v>
      </c>
      <c r="C790" s="2">
        <v>33.58</v>
      </c>
    </row>
    <row r="791" spans="2:3" ht="17.399999999999999" x14ac:dyDescent="0.3">
      <c r="B791" s="2" t="s">
        <v>25</v>
      </c>
      <c r="C791" s="2">
        <v>799.16</v>
      </c>
    </row>
    <row r="792" spans="2:3" ht="17.399999999999999" x14ac:dyDescent="0.3">
      <c r="B792" s="2" t="s">
        <v>25</v>
      </c>
      <c r="C792" s="2">
        <v>923.08</v>
      </c>
    </row>
    <row r="793" spans="2:3" ht="17.399999999999999" x14ac:dyDescent="0.3">
      <c r="B793" s="2" t="s">
        <v>25</v>
      </c>
      <c r="C793" s="2">
        <v>855.39</v>
      </c>
    </row>
    <row r="794" spans="2:3" ht="17.399999999999999" x14ac:dyDescent="0.3">
      <c r="B794" s="2" t="s">
        <v>25</v>
      </c>
      <c r="C794" s="2">
        <v>138.52000000000001</v>
      </c>
    </row>
    <row r="795" spans="2:3" ht="17.399999999999999" x14ac:dyDescent="0.3">
      <c r="B795" s="2" t="s">
        <v>25</v>
      </c>
      <c r="C795" s="2">
        <v>92.78</v>
      </c>
    </row>
    <row r="796" spans="2:3" ht="17.399999999999999" x14ac:dyDescent="0.3">
      <c r="B796" s="2" t="s">
        <v>25</v>
      </c>
      <c r="C796" s="2">
        <v>592.30999999999995</v>
      </c>
    </row>
    <row r="797" spans="2:3" ht="17.399999999999999" x14ac:dyDescent="0.3">
      <c r="B797" s="2" t="s">
        <v>25</v>
      </c>
      <c r="C797" s="2">
        <v>640.85</v>
      </c>
    </row>
    <row r="798" spans="2:3" ht="17.399999999999999" x14ac:dyDescent="0.3">
      <c r="B798" s="2" t="s">
        <v>25</v>
      </c>
      <c r="C798" s="2">
        <v>1179.97</v>
      </c>
    </row>
    <row r="799" spans="2:3" ht="17.399999999999999" x14ac:dyDescent="0.3">
      <c r="B799" s="2" t="s">
        <v>25</v>
      </c>
      <c r="C799" s="2">
        <v>693.15</v>
      </c>
    </row>
    <row r="800" spans="2:3" ht="17.399999999999999" x14ac:dyDescent="0.3">
      <c r="B800" s="2" t="s">
        <v>25</v>
      </c>
      <c r="C800" s="2">
        <v>168.85</v>
      </c>
    </row>
    <row r="801" spans="2:3" ht="17.399999999999999" x14ac:dyDescent="0.3">
      <c r="B801" s="2" t="s">
        <v>25</v>
      </c>
      <c r="C801" s="2">
        <v>23.45</v>
      </c>
    </row>
    <row r="802" spans="2:3" ht="17.399999999999999" x14ac:dyDescent="0.3">
      <c r="B802" s="2" t="s">
        <v>25</v>
      </c>
      <c r="C802" s="2">
        <v>93.61</v>
      </c>
    </row>
    <row r="803" spans="2:3" ht="17.399999999999999" x14ac:dyDescent="0.3">
      <c r="B803" s="2" t="s">
        <v>25</v>
      </c>
      <c r="C803" s="2">
        <v>563.69000000000005</v>
      </c>
    </row>
    <row r="804" spans="2:3" ht="17.399999999999999" x14ac:dyDescent="0.3">
      <c r="B804" s="2" t="s">
        <v>25</v>
      </c>
      <c r="C804" s="2">
        <v>270.22000000000003</v>
      </c>
    </row>
    <row r="805" spans="2:3" ht="17.399999999999999" x14ac:dyDescent="0.3">
      <c r="B805" s="2" t="s">
        <v>25</v>
      </c>
      <c r="C805" s="2">
        <v>105.36</v>
      </c>
    </row>
    <row r="806" spans="2:3" ht="17.399999999999999" x14ac:dyDescent="0.3">
      <c r="B806" s="2" t="s">
        <v>25</v>
      </c>
      <c r="C806" s="2">
        <v>227.81</v>
      </c>
    </row>
    <row r="807" spans="2:3" ht="17.399999999999999" x14ac:dyDescent="0.3">
      <c r="B807" s="2" t="s">
        <v>25</v>
      </c>
      <c r="C807" s="2">
        <v>723.25</v>
      </c>
    </row>
    <row r="808" spans="2:3" ht="17.399999999999999" x14ac:dyDescent="0.3">
      <c r="B808" s="2" t="s">
        <v>25</v>
      </c>
      <c r="C808" s="2">
        <v>1285.04</v>
      </c>
    </row>
    <row r="809" spans="2:3" ht="17.399999999999999" x14ac:dyDescent="0.3">
      <c r="B809" s="2" t="s">
        <v>25</v>
      </c>
      <c r="C809" s="2">
        <v>53.45</v>
      </c>
    </row>
    <row r="810" spans="2:3" ht="17.399999999999999" x14ac:dyDescent="0.3">
      <c r="B810" s="2" t="s">
        <v>25</v>
      </c>
      <c r="C810" s="2">
        <v>296.94</v>
      </c>
    </row>
    <row r="811" spans="2:3" ht="17.399999999999999" x14ac:dyDescent="0.3">
      <c r="B811" s="2" t="s">
        <v>25</v>
      </c>
      <c r="C811" s="2">
        <v>493.58</v>
      </c>
    </row>
    <row r="812" spans="2:3" ht="17.399999999999999" x14ac:dyDescent="0.3">
      <c r="B812" s="2" t="s">
        <v>25</v>
      </c>
      <c r="C812" s="2">
        <v>99.62</v>
      </c>
    </row>
    <row r="813" spans="2:3" ht="17.399999999999999" x14ac:dyDescent="0.3">
      <c r="B813" s="2" t="s">
        <v>25</v>
      </c>
      <c r="C813" s="2">
        <v>91.64</v>
      </c>
    </row>
    <row r="814" spans="2:3" ht="17.399999999999999" x14ac:dyDescent="0.3">
      <c r="B814" s="2" t="s">
        <v>25</v>
      </c>
      <c r="C814" s="2">
        <v>135.88999999999999</v>
      </c>
    </row>
    <row r="815" spans="2:3" ht="17.399999999999999" x14ac:dyDescent="0.3">
      <c r="B815" s="2" t="s">
        <v>25</v>
      </c>
      <c r="C815" s="2">
        <v>275.19</v>
      </c>
    </row>
    <row r="816" spans="2:3" ht="17.399999999999999" x14ac:dyDescent="0.3">
      <c r="B816" s="2" t="s">
        <v>25</v>
      </c>
      <c r="C816" s="2">
        <v>308.17</v>
      </c>
    </row>
    <row r="817" spans="2:3" ht="17.399999999999999" x14ac:dyDescent="0.3">
      <c r="B817" s="2" t="s">
        <v>25</v>
      </c>
      <c r="C817" s="2">
        <v>884.6</v>
      </c>
    </row>
    <row r="818" spans="2:3" ht="17.399999999999999" x14ac:dyDescent="0.3">
      <c r="B818" s="2" t="s">
        <v>25</v>
      </c>
      <c r="C818" s="2">
        <v>67.84</v>
      </c>
    </row>
    <row r="819" spans="2:3" ht="17.399999999999999" x14ac:dyDescent="0.3">
      <c r="B819" s="2" t="s">
        <v>25</v>
      </c>
      <c r="C819" s="2">
        <v>249.35</v>
      </c>
    </row>
    <row r="820" spans="2:3" ht="17.399999999999999" x14ac:dyDescent="0.3">
      <c r="B820" s="2" t="s">
        <v>25</v>
      </c>
      <c r="C820" s="2">
        <v>414.98</v>
      </c>
    </row>
    <row r="821" spans="2:3" ht="17.399999999999999" x14ac:dyDescent="0.3">
      <c r="B821" s="2" t="s">
        <v>25</v>
      </c>
      <c r="C821" s="2">
        <v>1364.1</v>
      </c>
    </row>
    <row r="822" spans="2:3" ht="17.399999999999999" x14ac:dyDescent="0.3">
      <c r="B822" s="2" t="s">
        <v>25</v>
      </c>
      <c r="C822" s="2">
        <v>319.44</v>
      </c>
    </row>
    <row r="823" spans="2:3" ht="17.399999999999999" x14ac:dyDescent="0.3">
      <c r="B823" s="2" t="s">
        <v>25</v>
      </c>
      <c r="C823" s="2">
        <v>599.6</v>
      </c>
    </row>
    <row r="824" spans="2:3" ht="17.399999999999999" x14ac:dyDescent="0.3">
      <c r="B824" s="2" t="s">
        <v>25</v>
      </c>
      <c r="C824" s="2">
        <v>873.84</v>
      </c>
    </row>
    <row r="825" spans="2:3" ht="17.399999999999999" x14ac:dyDescent="0.3">
      <c r="B825" s="2" t="s">
        <v>25</v>
      </c>
      <c r="C825" s="2">
        <v>364.78</v>
      </c>
    </row>
    <row r="826" spans="2:3" ht="17.399999999999999" x14ac:dyDescent="0.3">
      <c r="B826" s="2" t="s">
        <v>25</v>
      </c>
      <c r="C826" s="2">
        <v>675.12</v>
      </c>
    </row>
    <row r="827" spans="2:3" ht="17.399999999999999" x14ac:dyDescent="0.3">
      <c r="B827" s="2" t="s">
        <v>25</v>
      </c>
      <c r="C827" s="2">
        <v>599.5</v>
      </c>
    </row>
    <row r="828" spans="2:3" ht="17.399999999999999" x14ac:dyDescent="0.3">
      <c r="B828" s="2" t="s">
        <v>25</v>
      </c>
      <c r="C828" s="2">
        <v>345.76</v>
      </c>
    </row>
    <row r="829" spans="2:3" ht="17.399999999999999" x14ac:dyDescent="0.3">
      <c r="B829" s="2" t="s">
        <v>25</v>
      </c>
      <c r="C829" s="2">
        <v>83.29</v>
      </c>
    </row>
    <row r="830" spans="2:3" ht="17.399999999999999" x14ac:dyDescent="0.3">
      <c r="B830" s="2" t="s">
        <v>25</v>
      </c>
      <c r="C830" s="2">
        <v>289.83</v>
      </c>
    </row>
    <row r="831" spans="2:3" ht="17.399999999999999" x14ac:dyDescent="0.3">
      <c r="B831" s="2" t="s">
        <v>25</v>
      </c>
      <c r="C831" s="2">
        <v>197.74</v>
      </c>
    </row>
    <row r="832" spans="2:3" ht="17.399999999999999" x14ac:dyDescent="0.3">
      <c r="B832" s="2" t="s">
        <v>25</v>
      </c>
      <c r="C832" s="2">
        <v>210.69</v>
      </c>
    </row>
    <row r="833" spans="2:3" ht="17.399999999999999" x14ac:dyDescent="0.3">
      <c r="B833" s="2" t="s">
        <v>25</v>
      </c>
      <c r="C833" s="2">
        <v>1011.86</v>
      </c>
    </row>
    <row r="834" spans="2:3" ht="17.399999999999999" x14ac:dyDescent="0.3">
      <c r="B834" s="2" t="s">
        <v>25</v>
      </c>
      <c r="C834" s="2">
        <v>179.95</v>
      </c>
    </row>
    <row r="835" spans="2:3" ht="17.399999999999999" x14ac:dyDescent="0.3">
      <c r="B835" s="2" t="s">
        <v>25</v>
      </c>
      <c r="C835" s="2">
        <v>1144.95</v>
      </c>
    </row>
    <row r="836" spans="2:3" ht="17.399999999999999" x14ac:dyDescent="0.3">
      <c r="B836" s="2" t="s">
        <v>25</v>
      </c>
      <c r="C836" s="2">
        <v>843.12</v>
      </c>
    </row>
    <row r="837" spans="2:3" ht="17.399999999999999" x14ac:dyDescent="0.3">
      <c r="B837" s="2" t="s">
        <v>25</v>
      </c>
      <c r="C837" s="2">
        <v>570.27</v>
      </c>
    </row>
    <row r="838" spans="2:3" ht="17.399999999999999" x14ac:dyDescent="0.3">
      <c r="B838" s="2" t="s">
        <v>25</v>
      </c>
      <c r="C838" s="2">
        <v>275.8</v>
      </c>
    </row>
    <row r="839" spans="2:3" ht="17.399999999999999" x14ac:dyDescent="0.3">
      <c r="B839" s="2" t="s">
        <v>25</v>
      </c>
      <c r="C839" s="2">
        <v>357.25</v>
      </c>
    </row>
    <row r="840" spans="2:3" ht="17.399999999999999" x14ac:dyDescent="0.3">
      <c r="B840" s="2" t="s">
        <v>25</v>
      </c>
      <c r="C840" s="2">
        <v>71.959999999999994</v>
      </c>
    </row>
    <row r="841" spans="2:3" ht="17.399999999999999" x14ac:dyDescent="0.3">
      <c r="B841" s="2" t="s">
        <v>25</v>
      </c>
      <c r="C841" s="2">
        <v>41.27</v>
      </c>
    </row>
    <row r="842" spans="2:3" ht="17.399999999999999" x14ac:dyDescent="0.3">
      <c r="B842" s="2" t="s">
        <v>25</v>
      </c>
      <c r="C842" s="2">
        <v>435.39</v>
      </c>
    </row>
    <row r="843" spans="2:3" ht="17.399999999999999" x14ac:dyDescent="0.3">
      <c r="B843" s="2" t="s">
        <v>25</v>
      </c>
      <c r="C843" s="2">
        <v>1067.0899999999999</v>
      </c>
    </row>
    <row r="844" spans="2:3" ht="17.399999999999999" x14ac:dyDescent="0.3">
      <c r="B844" s="2" t="s">
        <v>25</v>
      </c>
      <c r="C844" s="2">
        <v>105.59</v>
      </c>
    </row>
    <row r="845" spans="2:3" ht="17.399999999999999" x14ac:dyDescent="0.3">
      <c r="B845" s="2" t="s">
        <v>25</v>
      </c>
      <c r="C845" s="2">
        <v>232.72</v>
      </c>
    </row>
    <row r="846" spans="2:3" ht="17.399999999999999" x14ac:dyDescent="0.3">
      <c r="B846" s="2" t="s">
        <v>25</v>
      </c>
      <c r="C846" s="2">
        <v>865.42</v>
      </c>
    </row>
    <row r="847" spans="2:3" ht="17.399999999999999" x14ac:dyDescent="0.3">
      <c r="B847" s="2" t="s">
        <v>25</v>
      </c>
      <c r="C847" s="2">
        <v>553.21</v>
      </c>
    </row>
    <row r="848" spans="2:3" ht="17.399999999999999" x14ac:dyDescent="0.3">
      <c r="B848" s="2" t="s">
        <v>25</v>
      </c>
      <c r="C848" s="2">
        <v>386.71</v>
      </c>
    </row>
    <row r="849" spans="2:3" ht="17.399999999999999" x14ac:dyDescent="0.3">
      <c r="B849" s="2" t="s">
        <v>25</v>
      </c>
      <c r="C849" s="2">
        <v>365.89</v>
      </c>
    </row>
    <row r="850" spans="2:3" ht="17.399999999999999" x14ac:dyDescent="0.3">
      <c r="B850" s="2" t="s">
        <v>25</v>
      </c>
      <c r="C850" s="2">
        <v>848.43</v>
      </c>
    </row>
    <row r="851" spans="2:3" ht="17.399999999999999" x14ac:dyDescent="0.3">
      <c r="B851" s="2" t="s">
        <v>25</v>
      </c>
      <c r="C851" s="2">
        <v>1001.16</v>
      </c>
    </row>
    <row r="852" spans="2:3" ht="17.399999999999999" x14ac:dyDescent="0.3">
      <c r="B852" s="2" t="s">
        <v>25</v>
      </c>
      <c r="C852" s="2">
        <v>197.13</v>
      </c>
    </row>
    <row r="853" spans="2:3" ht="17.399999999999999" x14ac:dyDescent="0.3">
      <c r="B853" s="2" t="s">
        <v>25</v>
      </c>
      <c r="C853" s="2">
        <v>1059.1300000000001</v>
      </c>
    </row>
    <row r="854" spans="2:3" ht="17.399999999999999" x14ac:dyDescent="0.3">
      <c r="B854" s="2" t="s">
        <v>25</v>
      </c>
      <c r="C854" s="2">
        <v>140.18</v>
      </c>
    </row>
    <row r="855" spans="2:3" ht="17.399999999999999" x14ac:dyDescent="0.3">
      <c r="B855" s="2" t="s">
        <v>25</v>
      </c>
      <c r="C855" s="2">
        <v>665.45</v>
      </c>
    </row>
    <row r="856" spans="2:3" ht="17.399999999999999" x14ac:dyDescent="0.3">
      <c r="B856" s="2" t="s">
        <v>25</v>
      </c>
      <c r="C856" s="2">
        <v>79.989999999999995</v>
      </c>
    </row>
    <row r="857" spans="2:3" ht="17.399999999999999" x14ac:dyDescent="0.3">
      <c r="B857" s="2" t="s">
        <v>25</v>
      </c>
      <c r="C857" s="2">
        <v>25.5</v>
      </c>
    </row>
    <row r="858" spans="2:3" ht="17.399999999999999" x14ac:dyDescent="0.3">
      <c r="B858" s="2" t="s">
        <v>25</v>
      </c>
      <c r="C858" s="2">
        <v>615.73</v>
      </c>
    </row>
    <row r="859" spans="2:3" ht="17.399999999999999" x14ac:dyDescent="0.3">
      <c r="B859" s="2" t="s">
        <v>25</v>
      </c>
      <c r="C859" s="2">
        <v>272.17</v>
      </c>
    </row>
    <row r="860" spans="2:3" ht="17.399999999999999" x14ac:dyDescent="0.3">
      <c r="B860" s="2" t="s">
        <v>25</v>
      </c>
      <c r="C860" s="2">
        <v>108.41</v>
      </c>
    </row>
    <row r="861" spans="2:3" ht="17.399999999999999" x14ac:dyDescent="0.3">
      <c r="B861" s="2" t="s">
        <v>25</v>
      </c>
      <c r="C861" s="2">
        <v>145.94999999999999</v>
      </c>
    </row>
    <row r="862" spans="2:3" ht="17.399999999999999" x14ac:dyDescent="0.3">
      <c r="B862" s="2" t="s">
        <v>25</v>
      </c>
      <c r="C862" s="2">
        <v>166.83</v>
      </c>
    </row>
    <row r="863" spans="2:3" ht="17.399999999999999" x14ac:dyDescent="0.3">
      <c r="B863" s="2" t="s">
        <v>25</v>
      </c>
      <c r="C863" s="2">
        <v>330.61</v>
      </c>
    </row>
    <row r="864" spans="2:3" ht="17.399999999999999" x14ac:dyDescent="0.3">
      <c r="B864" s="2" t="s">
        <v>25</v>
      </c>
      <c r="C864" s="2">
        <v>498.21</v>
      </c>
    </row>
    <row r="865" spans="2:3" ht="17.399999999999999" x14ac:dyDescent="0.3">
      <c r="B865" s="2" t="s">
        <v>25</v>
      </c>
      <c r="C865" s="2">
        <v>609.29</v>
      </c>
    </row>
    <row r="866" spans="2:3" ht="17.399999999999999" x14ac:dyDescent="0.3">
      <c r="B866" s="2" t="s">
        <v>25</v>
      </c>
      <c r="C866" s="2">
        <v>312.01</v>
      </c>
    </row>
    <row r="867" spans="2:3" ht="17.399999999999999" x14ac:dyDescent="0.3">
      <c r="B867" s="2" t="s">
        <v>25</v>
      </c>
      <c r="C867" s="2">
        <v>245.81</v>
      </c>
    </row>
    <row r="868" spans="2:3" ht="17.399999999999999" x14ac:dyDescent="0.3">
      <c r="B868" s="2" t="s">
        <v>25</v>
      </c>
      <c r="C868" s="2">
        <v>409.78</v>
      </c>
    </row>
    <row r="869" spans="2:3" ht="17.399999999999999" x14ac:dyDescent="0.3">
      <c r="B869" s="2" t="s">
        <v>25</v>
      </c>
      <c r="C869" s="2">
        <v>230.73</v>
      </c>
    </row>
    <row r="870" spans="2:3" ht="17.399999999999999" x14ac:dyDescent="0.3">
      <c r="B870" s="2" t="s">
        <v>25</v>
      </c>
      <c r="C870" s="2">
        <v>424.67</v>
      </c>
    </row>
    <row r="871" spans="2:3" ht="17.399999999999999" x14ac:dyDescent="0.3">
      <c r="B871" s="2" t="s">
        <v>25</v>
      </c>
      <c r="C871" s="2">
        <v>1211.54</v>
      </c>
    </row>
    <row r="872" spans="2:3" ht="17.399999999999999" x14ac:dyDescent="0.3">
      <c r="B872" s="2" t="s">
        <v>25</v>
      </c>
      <c r="C872" s="2">
        <v>602.71</v>
      </c>
    </row>
    <row r="873" spans="2:3" ht="17.399999999999999" x14ac:dyDescent="0.3">
      <c r="B873" s="2" t="s">
        <v>25</v>
      </c>
      <c r="C873" s="2">
        <v>485.17</v>
      </c>
    </row>
    <row r="874" spans="2:3" ht="17.399999999999999" x14ac:dyDescent="0.3">
      <c r="B874" s="2" t="s">
        <v>25</v>
      </c>
      <c r="C874" s="2">
        <v>508.87</v>
      </c>
    </row>
    <row r="875" spans="2:3" ht="17.399999999999999" x14ac:dyDescent="0.3">
      <c r="B875" s="2" t="s">
        <v>25</v>
      </c>
      <c r="C875" s="2">
        <v>453.7</v>
      </c>
    </row>
    <row r="876" spans="2:3" ht="17.399999999999999" x14ac:dyDescent="0.3">
      <c r="B876" s="2" t="s">
        <v>25</v>
      </c>
      <c r="C876" s="2">
        <v>29.31</v>
      </c>
    </row>
    <row r="877" spans="2:3" ht="17.399999999999999" x14ac:dyDescent="0.3">
      <c r="B877" s="2" t="s">
        <v>25</v>
      </c>
      <c r="C877" s="2">
        <v>308.79000000000002</v>
      </c>
    </row>
    <row r="878" spans="2:3" ht="17.399999999999999" x14ac:dyDescent="0.3">
      <c r="B878" s="2" t="s">
        <v>25</v>
      </c>
      <c r="C878" s="2">
        <v>264.62</v>
      </c>
    </row>
    <row r="879" spans="2:3" ht="17.399999999999999" x14ac:dyDescent="0.3">
      <c r="B879" s="2" t="s">
        <v>25</v>
      </c>
      <c r="C879" s="2">
        <v>617.77</v>
      </c>
    </row>
    <row r="880" spans="2:3" ht="17.399999999999999" x14ac:dyDescent="0.3">
      <c r="B880" s="2" t="s">
        <v>25</v>
      </c>
      <c r="C880" s="2">
        <v>467.97</v>
      </c>
    </row>
    <row r="881" spans="2:3" ht="17.399999999999999" x14ac:dyDescent="0.3">
      <c r="B881" s="2" t="s">
        <v>25</v>
      </c>
      <c r="C881" s="2">
        <v>1021.44</v>
      </c>
    </row>
    <row r="882" spans="2:3" ht="17.399999999999999" x14ac:dyDescent="0.3">
      <c r="B882" s="2" t="s">
        <v>25</v>
      </c>
      <c r="C882" s="2">
        <v>56.52</v>
      </c>
    </row>
    <row r="883" spans="2:3" ht="17.399999999999999" x14ac:dyDescent="0.3">
      <c r="B883" s="2" t="s">
        <v>25</v>
      </c>
      <c r="C883" s="2">
        <v>1214.48</v>
      </c>
    </row>
    <row r="884" spans="2:3" ht="17.399999999999999" x14ac:dyDescent="0.3">
      <c r="B884" s="2" t="s">
        <v>25</v>
      </c>
      <c r="C884" s="2">
        <v>272.76</v>
      </c>
    </row>
    <row r="885" spans="2:3" ht="17.399999999999999" x14ac:dyDescent="0.3">
      <c r="B885" s="2" t="s">
        <v>25</v>
      </c>
      <c r="C885" s="2">
        <v>784.99</v>
      </c>
    </row>
    <row r="886" spans="2:3" ht="17.399999999999999" x14ac:dyDescent="0.3">
      <c r="B886" s="2" t="s">
        <v>25</v>
      </c>
      <c r="C886" s="2">
        <v>167.24</v>
      </c>
    </row>
    <row r="887" spans="2:3" ht="17.399999999999999" x14ac:dyDescent="0.3">
      <c r="B887" s="2" t="s">
        <v>25</v>
      </c>
      <c r="C887" s="2">
        <v>318.64999999999998</v>
      </c>
    </row>
    <row r="888" spans="2:3" ht="17.399999999999999" x14ac:dyDescent="0.3">
      <c r="B888" s="2" t="s">
        <v>25</v>
      </c>
      <c r="C888" s="2">
        <v>941.76</v>
      </c>
    </row>
    <row r="889" spans="2:3" ht="17.399999999999999" x14ac:dyDescent="0.3">
      <c r="B889" s="2" t="s">
        <v>25</v>
      </c>
      <c r="C889" s="2">
        <v>1241.98</v>
      </c>
    </row>
    <row r="890" spans="2:3" ht="17.399999999999999" x14ac:dyDescent="0.3">
      <c r="B890" s="2" t="s">
        <v>25</v>
      </c>
      <c r="C890" s="2">
        <v>221.93</v>
      </c>
    </row>
    <row r="891" spans="2:3" ht="17.399999999999999" x14ac:dyDescent="0.3">
      <c r="B891" s="2" t="s">
        <v>25</v>
      </c>
      <c r="C891" s="2">
        <v>136.63999999999999</v>
      </c>
    </row>
    <row r="892" spans="2:3" ht="17.399999999999999" x14ac:dyDescent="0.3">
      <c r="B892" s="2" t="s">
        <v>25</v>
      </c>
      <c r="C892" s="2">
        <v>850.07</v>
      </c>
    </row>
    <row r="893" spans="2:3" ht="17.399999999999999" x14ac:dyDescent="0.3">
      <c r="B893" s="2" t="s">
        <v>25</v>
      </c>
      <c r="C893" s="2">
        <v>728.48</v>
      </c>
    </row>
    <row r="894" spans="2:3" ht="17.399999999999999" x14ac:dyDescent="0.3">
      <c r="B894" s="2" t="s">
        <v>25</v>
      </c>
      <c r="C894" s="2">
        <v>811.8</v>
      </c>
    </row>
    <row r="895" spans="2:3" ht="17.399999999999999" x14ac:dyDescent="0.3">
      <c r="B895" s="2" t="s">
        <v>25</v>
      </c>
      <c r="C895" s="2">
        <v>834.54</v>
      </c>
    </row>
    <row r="896" spans="2:3" ht="17.399999999999999" x14ac:dyDescent="0.3">
      <c r="B896" s="2" t="s">
        <v>25</v>
      </c>
      <c r="C896" s="2">
        <v>1357.56</v>
      </c>
    </row>
    <row r="897" spans="2:3" ht="17.399999999999999" x14ac:dyDescent="0.3">
      <c r="B897" s="2" t="s">
        <v>25</v>
      </c>
      <c r="C897" s="2">
        <v>488.01</v>
      </c>
    </row>
    <row r="898" spans="2:3" ht="17.399999999999999" x14ac:dyDescent="0.3">
      <c r="B898" s="2" t="s">
        <v>25</v>
      </c>
      <c r="C898" s="2">
        <v>197.33</v>
      </c>
    </row>
    <row r="899" spans="2:3" ht="17.399999999999999" x14ac:dyDescent="0.3">
      <c r="B899" s="2" t="s">
        <v>25</v>
      </c>
      <c r="C899" s="2">
        <v>408.95</v>
      </c>
    </row>
    <row r="900" spans="2:3" ht="17.399999999999999" x14ac:dyDescent="0.3">
      <c r="B900" s="2" t="s">
        <v>25</v>
      </c>
      <c r="C900" s="2">
        <v>335.98</v>
      </c>
    </row>
    <row r="901" spans="2:3" ht="17.399999999999999" x14ac:dyDescent="0.3">
      <c r="B901" s="2" t="s">
        <v>25</v>
      </c>
      <c r="C901" s="2">
        <v>840.99</v>
      </c>
    </row>
    <row r="902" spans="2:3" ht="17.399999999999999" x14ac:dyDescent="0.3">
      <c r="B902" s="2" t="s">
        <v>25</v>
      </c>
      <c r="C902" s="2">
        <v>246.87</v>
      </c>
    </row>
    <row r="903" spans="2:3" ht="17.399999999999999" x14ac:dyDescent="0.3">
      <c r="B903" s="2" t="s">
        <v>25</v>
      </c>
      <c r="C903" s="2">
        <v>150.22</v>
      </c>
    </row>
    <row r="904" spans="2:3" ht="17.399999999999999" x14ac:dyDescent="0.3">
      <c r="B904" s="2" t="s">
        <v>25</v>
      </c>
      <c r="C904" s="2">
        <v>578.32000000000005</v>
      </c>
    </row>
    <row r="905" spans="2:3" ht="17.399999999999999" x14ac:dyDescent="0.3">
      <c r="B905" s="2" t="s">
        <v>25</v>
      </c>
      <c r="C905" s="2">
        <v>280.38</v>
      </c>
    </row>
    <row r="906" spans="2:3" ht="17.399999999999999" x14ac:dyDescent="0.3">
      <c r="B906" s="2" t="s">
        <v>25</v>
      </c>
      <c r="C906" s="2">
        <v>379.59</v>
      </c>
    </row>
    <row r="907" spans="2:3" ht="17.399999999999999" x14ac:dyDescent="0.3">
      <c r="B907" s="2" t="s">
        <v>25</v>
      </c>
      <c r="C907" s="2">
        <v>349.63</v>
      </c>
    </row>
    <row r="908" spans="2:3" ht="17.399999999999999" x14ac:dyDescent="0.3">
      <c r="B908" s="2" t="s">
        <v>25</v>
      </c>
      <c r="C908" s="2">
        <v>717.96</v>
      </c>
    </row>
    <row r="909" spans="2:3" ht="17.399999999999999" x14ac:dyDescent="0.3">
      <c r="B909" s="2" t="s">
        <v>25</v>
      </c>
      <c r="C909" s="2">
        <v>195.24</v>
      </c>
    </row>
    <row r="910" spans="2:3" ht="17.399999999999999" x14ac:dyDescent="0.3">
      <c r="B910" s="2" t="s">
        <v>25</v>
      </c>
      <c r="C910" s="2">
        <v>624.78</v>
      </c>
    </row>
    <row r="911" spans="2:3" ht="17.399999999999999" x14ac:dyDescent="0.3">
      <c r="B911" s="2" t="s">
        <v>25</v>
      </c>
      <c r="C911" s="2">
        <v>1067.6400000000001</v>
      </c>
    </row>
    <row r="912" spans="2:3" ht="17.399999999999999" x14ac:dyDescent="0.3">
      <c r="B912" s="2" t="s">
        <v>25</v>
      </c>
      <c r="C912" s="2">
        <v>167.53</v>
      </c>
    </row>
    <row r="913" spans="2:3" ht="17.399999999999999" x14ac:dyDescent="0.3">
      <c r="B913" s="2" t="s">
        <v>25</v>
      </c>
      <c r="C913" s="2">
        <v>1419.14</v>
      </c>
    </row>
    <row r="914" spans="2:3" ht="17.399999999999999" x14ac:dyDescent="0.3">
      <c r="B914" s="2" t="s">
        <v>25</v>
      </c>
      <c r="C914" s="2">
        <v>307.14</v>
      </c>
    </row>
    <row r="915" spans="2:3" ht="17.399999999999999" x14ac:dyDescent="0.3">
      <c r="B915" s="2" t="s">
        <v>25</v>
      </c>
      <c r="C915" s="2">
        <v>552.88</v>
      </c>
    </row>
    <row r="916" spans="2:3" ht="17.399999999999999" x14ac:dyDescent="0.3">
      <c r="B916" s="2" t="s">
        <v>25</v>
      </c>
      <c r="C916" s="2">
        <v>153.96</v>
      </c>
    </row>
    <row r="917" spans="2:3" ht="17.399999999999999" x14ac:dyDescent="0.3">
      <c r="B917" s="2" t="s">
        <v>25</v>
      </c>
      <c r="C917" s="2">
        <v>669.21</v>
      </c>
    </row>
    <row r="918" spans="2:3" ht="17.399999999999999" x14ac:dyDescent="0.3">
      <c r="B918" s="2" t="s">
        <v>25</v>
      </c>
      <c r="C918" s="2">
        <v>683.54</v>
      </c>
    </row>
    <row r="919" spans="2:3" ht="17.399999999999999" x14ac:dyDescent="0.3">
      <c r="B919" s="2" t="s">
        <v>25</v>
      </c>
      <c r="C919" s="2">
        <v>148.93</v>
      </c>
    </row>
    <row r="920" spans="2:3" ht="17.399999999999999" x14ac:dyDescent="0.3">
      <c r="B920" s="2" t="s">
        <v>25</v>
      </c>
      <c r="C920" s="2">
        <v>760.67</v>
      </c>
    </row>
    <row r="921" spans="2:3" ht="17.399999999999999" x14ac:dyDescent="0.3">
      <c r="B921" s="2" t="s">
        <v>25</v>
      </c>
      <c r="C921" s="2">
        <v>661.25</v>
      </c>
    </row>
    <row r="922" spans="2:3" ht="17.399999999999999" x14ac:dyDescent="0.3">
      <c r="B922" s="2" t="s">
        <v>25</v>
      </c>
      <c r="C922" s="2">
        <v>222.04</v>
      </c>
    </row>
    <row r="923" spans="2:3" ht="17.399999999999999" x14ac:dyDescent="0.3">
      <c r="B923" s="2" t="s">
        <v>25</v>
      </c>
      <c r="C923" s="2">
        <v>169.85</v>
      </c>
    </row>
    <row r="924" spans="2:3" ht="17.399999999999999" x14ac:dyDescent="0.3">
      <c r="B924" s="2" t="s">
        <v>25</v>
      </c>
      <c r="C924" s="2">
        <v>675.11</v>
      </c>
    </row>
    <row r="925" spans="2:3" ht="17.399999999999999" x14ac:dyDescent="0.3">
      <c r="B925" s="2" t="s">
        <v>25</v>
      </c>
      <c r="C925" s="2">
        <v>58.31</v>
      </c>
    </row>
    <row r="926" spans="2:3" ht="17.399999999999999" x14ac:dyDescent="0.3">
      <c r="B926" s="2" t="s">
        <v>25</v>
      </c>
      <c r="C926" s="2">
        <v>555.51</v>
      </c>
    </row>
    <row r="927" spans="2:3" ht="17.399999999999999" x14ac:dyDescent="0.3">
      <c r="B927" s="2" t="s">
        <v>25</v>
      </c>
      <c r="C927" s="2">
        <v>1180.75</v>
      </c>
    </row>
    <row r="928" spans="2:3" ht="17.399999999999999" x14ac:dyDescent="0.3">
      <c r="B928" s="2" t="s">
        <v>25</v>
      </c>
      <c r="C928" s="2">
        <v>243.9</v>
      </c>
    </row>
    <row r="929" spans="2:3" ht="17.399999999999999" x14ac:dyDescent="0.3">
      <c r="B929" s="2" t="s">
        <v>25</v>
      </c>
      <c r="C929" s="2">
        <v>342.23</v>
      </c>
    </row>
    <row r="930" spans="2:3" ht="17.399999999999999" x14ac:dyDescent="0.3">
      <c r="B930" s="2" t="s">
        <v>25</v>
      </c>
      <c r="C930" s="2">
        <v>575.29999999999995</v>
      </c>
    </row>
    <row r="931" spans="2:3" ht="17.399999999999999" x14ac:dyDescent="0.3">
      <c r="B931" s="2" t="s">
        <v>25</v>
      </c>
      <c r="C931" s="2">
        <v>177.13</v>
      </c>
    </row>
    <row r="932" spans="2:3" ht="17.399999999999999" x14ac:dyDescent="0.3">
      <c r="B932" s="2" t="s">
        <v>25</v>
      </c>
      <c r="C932" s="2">
        <v>574.54</v>
      </c>
    </row>
    <row r="933" spans="2:3" ht="17.399999999999999" x14ac:dyDescent="0.3">
      <c r="B933" s="2" t="s">
        <v>25</v>
      </c>
      <c r="C933" s="2">
        <v>542.82000000000005</v>
      </c>
    </row>
    <row r="934" spans="2:3" ht="17.399999999999999" x14ac:dyDescent="0.3">
      <c r="B934" s="2" t="s">
        <v>25</v>
      </c>
      <c r="C934" s="2">
        <v>658.5</v>
      </c>
    </row>
    <row r="935" spans="2:3" ht="17.399999999999999" x14ac:dyDescent="0.3">
      <c r="B935" s="2" t="s">
        <v>25</v>
      </c>
      <c r="C935" s="2">
        <v>47.37</v>
      </c>
    </row>
    <row r="936" spans="2:3" ht="17.399999999999999" x14ac:dyDescent="0.3">
      <c r="B936" s="2" t="s">
        <v>25</v>
      </c>
      <c r="C936" s="2">
        <v>287.36</v>
      </c>
    </row>
    <row r="937" spans="2:3" ht="17.399999999999999" x14ac:dyDescent="0.3">
      <c r="B937" s="2" t="s">
        <v>25</v>
      </c>
      <c r="C937" s="2">
        <v>606.48</v>
      </c>
    </row>
    <row r="938" spans="2:3" ht="17.399999999999999" x14ac:dyDescent="0.3">
      <c r="B938" s="2" t="s">
        <v>25</v>
      </c>
      <c r="C938" s="2">
        <v>364.15</v>
      </c>
    </row>
    <row r="939" spans="2:3" ht="17.399999999999999" x14ac:dyDescent="0.3">
      <c r="B939" s="2" t="s">
        <v>25</v>
      </c>
      <c r="C939" s="2">
        <v>306.5</v>
      </c>
    </row>
    <row r="940" spans="2:3" ht="17.399999999999999" x14ac:dyDescent="0.3">
      <c r="B940" s="2" t="s">
        <v>25</v>
      </c>
      <c r="C940" s="2">
        <v>545.65</v>
      </c>
    </row>
    <row r="941" spans="2:3" ht="17.399999999999999" x14ac:dyDescent="0.3">
      <c r="B941" s="2" t="s">
        <v>25</v>
      </c>
      <c r="C941" s="2">
        <v>387.63</v>
      </c>
    </row>
    <row r="942" spans="2:3" ht="17.399999999999999" x14ac:dyDescent="0.3">
      <c r="B942" s="2" t="s">
        <v>25</v>
      </c>
      <c r="C942" s="2">
        <v>732.86</v>
      </c>
    </row>
    <row r="943" spans="2:3" ht="17.399999999999999" x14ac:dyDescent="0.3">
      <c r="B943" s="2" t="s">
        <v>25</v>
      </c>
      <c r="C943" s="2">
        <v>399.66</v>
      </c>
    </row>
    <row r="944" spans="2:3" ht="17.399999999999999" x14ac:dyDescent="0.3">
      <c r="B944" s="2" t="s">
        <v>25</v>
      </c>
      <c r="C944" s="2">
        <v>1134.72</v>
      </c>
    </row>
    <row r="945" spans="2:3" ht="17.399999999999999" x14ac:dyDescent="0.3">
      <c r="B945" s="2" t="s">
        <v>25</v>
      </c>
      <c r="C945" s="2">
        <v>712.52</v>
      </c>
    </row>
    <row r="946" spans="2:3" ht="17.399999999999999" x14ac:dyDescent="0.3">
      <c r="B946" s="2" t="s">
        <v>25</v>
      </c>
      <c r="C946" s="2">
        <v>80.7</v>
      </c>
    </row>
    <row r="947" spans="2:3" ht="17.399999999999999" x14ac:dyDescent="0.3">
      <c r="B947" s="2" t="s">
        <v>25</v>
      </c>
      <c r="C947" s="2">
        <v>738.46</v>
      </c>
    </row>
    <row r="948" spans="2:3" ht="17.399999999999999" x14ac:dyDescent="0.3">
      <c r="B948" s="2" t="s">
        <v>25</v>
      </c>
      <c r="C948" s="2">
        <v>1068.18</v>
      </c>
    </row>
    <row r="949" spans="2:3" ht="17.399999999999999" x14ac:dyDescent="0.3">
      <c r="B949" s="2" t="s">
        <v>25</v>
      </c>
      <c r="C949" s="2">
        <v>96.18</v>
      </c>
    </row>
    <row r="950" spans="2:3" ht="17.399999999999999" x14ac:dyDescent="0.3">
      <c r="B950" s="2" t="s">
        <v>25</v>
      </c>
      <c r="C950" s="2">
        <v>319.49</v>
      </c>
    </row>
    <row r="951" spans="2:3" ht="17.399999999999999" x14ac:dyDescent="0.3">
      <c r="B951" s="2" t="s">
        <v>25</v>
      </c>
      <c r="C951" s="2">
        <v>381.37</v>
      </c>
    </row>
    <row r="952" spans="2:3" ht="17.399999999999999" x14ac:dyDescent="0.3">
      <c r="B952" s="2" t="s">
        <v>25</v>
      </c>
      <c r="C952" s="2">
        <v>1025.74</v>
      </c>
    </row>
    <row r="953" spans="2:3" ht="17.399999999999999" x14ac:dyDescent="0.3">
      <c r="B953" s="2" t="s">
        <v>25</v>
      </c>
      <c r="C953" s="2">
        <v>662.98</v>
      </c>
    </row>
    <row r="954" spans="2:3" ht="17.399999999999999" x14ac:dyDescent="0.3">
      <c r="B954" s="2" t="s">
        <v>25</v>
      </c>
      <c r="C954" s="2">
        <v>698.34</v>
      </c>
    </row>
    <row r="955" spans="2:3" ht="17.399999999999999" x14ac:dyDescent="0.3">
      <c r="B955" s="2" t="s">
        <v>25</v>
      </c>
      <c r="C955" s="2">
        <v>285.64999999999998</v>
      </c>
    </row>
    <row r="956" spans="2:3" ht="17.399999999999999" x14ac:dyDescent="0.3">
      <c r="B956" s="2" t="s">
        <v>25</v>
      </c>
      <c r="C956" s="2">
        <v>447.28</v>
      </c>
    </row>
    <row r="957" spans="2:3" ht="17.399999999999999" x14ac:dyDescent="0.3">
      <c r="B957" s="2" t="s">
        <v>25</v>
      </c>
      <c r="C957" s="2">
        <v>28.82</v>
      </c>
    </row>
    <row r="958" spans="2:3" ht="17.399999999999999" x14ac:dyDescent="0.3">
      <c r="B958" s="2" t="s">
        <v>25</v>
      </c>
      <c r="C958" s="2">
        <v>591.97</v>
      </c>
    </row>
    <row r="959" spans="2:3" ht="17.399999999999999" x14ac:dyDescent="0.3">
      <c r="B959" s="2" t="s">
        <v>25</v>
      </c>
      <c r="C959" s="2">
        <v>62.82</v>
      </c>
    </row>
    <row r="960" spans="2:3" ht="17.399999999999999" x14ac:dyDescent="0.3">
      <c r="B960" s="2" t="s">
        <v>25</v>
      </c>
      <c r="C960" s="2">
        <v>466.34</v>
      </c>
    </row>
    <row r="961" spans="2:3" ht="17.399999999999999" x14ac:dyDescent="0.3">
      <c r="B961" s="2" t="s">
        <v>25</v>
      </c>
      <c r="C961" s="2">
        <v>324.27999999999997</v>
      </c>
    </row>
    <row r="962" spans="2:3" ht="17.399999999999999" x14ac:dyDescent="0.3">
      <c r="B962" s="2" t="s">
        <v>25</v>
      </c>
      <c r="C962" s="2">
        <v>330.45</v>
      </c>
    </row>
    <row r="963" spans="2:3" ht="17.399999999999999" x14ac:dyDescent="0.3">
      <c r="B963" s="2" t="s">
        <v>25</v>
      </c>
      <c r="C963" s="2">
        <v>35.15</v>
      </c>
    </row>
    <row r="964" spans="2:3" ht="17.399999999999999" x14ac:dyDescent="0.3">
      <c r="B964" s="2" t="s">
        <v>25</v>
      </c>
      <c r="C964" s="2">
        <v>671.61</v>
      </c>
    </row>
    <row r="965" spans="2:3" ht="17.399999999999999" x14ac:dyDescent="0.3">
      <c r="B965" s="2" t="s">
        <v>25</v>
      </c>
      <c r="C965" s="2">
        <v>264.12</v>
      </c>
    </row>
    <row r="966" spans="2:3" ht="17.399999999999999" x14ac:dyDescent="0.3">
      <c r="B966" s="2" t="s">
        <v>25</v>
      </c>
      <c r="C966" s="2">
        <v>758.76</v>
      </c>
    </row>
    <row r="967" spans="2:3" ht="17.399999999999999" x14ac:dyDescent="0.3">
      <c r="B967" s="2" t="s">
        <v>25</v>
      </c>
      <c r="C967" s="2">
        <v>466.96</v>
      </c>
    </row>
    <row r="968" spans="2:3" ht="17.399999999999999" x14ac:dyDescent="0.3">
      <c r="B968" s="2" t="s">
        <v>25</v>
      </c>
      <c r="C968" s="2">
        <v>238.94</v>
      </c>
    </row>
    <row r="969" spans="2:3" ht="17.399999999999999" x14ac:dyDescent="0.3">
      <c r="B969" s="2" t="s">
        <v>25</v>
      </c>
      <c r="C969" s="2">
        <v>413.32</v>
      </c>
    </row>
    <row r="970" spans="2:3" ht="17.399999999999999" x14ac:dyDescent="0.3">
      <c r="B970" s="2" t="s">
        <v>25</v>
      </c>
      <c r="C970" s="2">
        <v>712.15</v>
      </c>
    </row>
    <row r="971" spans="2:3" ht="17.399999999999999" x14ac:dyDescent="0.3">
      <c r="B971" s="2" t="s">
        <v>25</v>
      </c>
      <c r="C971" s="2">
        <v>1090.72</v>
      </c>
    </row>
    <row r="972" spans="2:3" ht="17.399999999999999" x14ac:dyDescent="0.3">
      <c r="B972" s="2" t="s">
        <v>25</v>
      </c>
      <c r="C972" s="2">
        <v>537.05999999999995</v>
      </c>
    </row>
    <row r="973" spans="2:3" ht="17.399999999999999" x14ac:dyDescent="0.3">
      <c r="B973" s="2" t="s">
        <v>25</v>
      </c>
      <c r="C973" s="2">
        <v>240.17</v>
      </c>
    </row>
    <row r="974" spans="2:3" ht="17.399999999999999" x14ac:dyDescent="0.3">
      <c r="B974" s="2" t="s">
        <v>25</v>
      </c>
      <c r="C974" s="2">
        <v>91.4</v>
      </c>
    </row>
    <row r="975" spans="2:3" ht="17.399999999999999" x14ac:dyDescent="0.3">
      <c r="B975" s="2" t="s">
        <v>25</v>
      </c>
      <c r="C975" s="2">
        <v>601.98</v>
      </c>
    </row>
    <row r="976" spans="2:3" ht="17.399999999999999" x14ac:dyDescent="0.3">
      <c r="B976" s="2" t="s">
        <v>25</v>
      </c>
      <c r="C976" s="2">
        <v>550.55999999999995</v>
      </c>
    </row>
    <row r="977" spans="2:3" ht="17.399999999999999" x14ac:dyDescent="0.3">
      <c r="B977" s="2" t="s">
        <v>25</v>
      </c>
      <c r="C977" s="2">
        <v>915.58</v>
      </c>
    </row>
    <row r="978" spans="2:3" ht="17.399999999999999" x14ac:dyDescent="0.3">
      <c r="B978" s="2" t="s">
        <v>25</v>
      </c>
      <c r="C978" s="2">
        <v>615.9</v>
      </c>
    </row>
    <row r="979" spans="2:3" ht="17.399999999999999" x14ac:dyDescent="0.3">
      <c r="B979" s="2" t="s">
        <v>25</v>
      </c>
      <c r="C979" s="2">
        <v>262.98</v>
      </c>
    </row>
    <row r="980" spans="2:3" ht="17.399999999999999" x14ac:dyDescent="0.3">
      <c r="B980" s="2" t="s">
        <v>25</v>
      </c>
      <c r="C980" s="2">
        <v>459.95</v>
      </c>
    </row>
    <row r="981" spans="2:3" ht="17.399999999999999" x14ac:dyDescent="0.3">
      <c r="B981" s="2" t="s">
        <v>25</v>
      </c>
      <c r="C981" s="2">
        <v>425.71</v>
      </c>
    </row>
    <row r="982" spans="2:3" ht="17.399999999999999" x14ac:dyDescent="0.3">
      <c r="B982" s="2" t="s">
        <v>25</v>
      </c>
      <c r="C982" s="2">
        <v>451.48</v>
      </c>
    </row>
    <row r="983" spans="2:3" ht="17.399999999999999" x14ac:dyDescent="0.3">
      <c r="B983" s="2" t="s">
        <v>25</v>
      </c>
      <c r="C983" s="2">
        <v>471.8</v>
      </c>
    </row>
    <row r="984" spans="2:3" ht="17.399999999999999" x14ac:dyDescent="0.3">
      <c r="B984" s="2" t="s">
        <v>25</v>
      </c>
      <c r="C984" s="2">
        <v>411.23</v>
      </c>
    </row>
    <row r="985" spans="2:3" ht="17.399999999999999" x14ac:dyDescent="0.3">
      <c r="B985" s="2" t="s">
        <v>25</v>
      </c>
      <c r="C985" s="2">
        <v>844.87</v>
      </c>
    </row>
    <row r="986" spans="2:3" ht="17.399999999999999" x14ac:dyDescent="0.3">
      <c r="B986" s="2" t="s">
        <v>25</v>
      </c>
      <c r="C986" s="2">
        <v>379.88</v>
      </c>
    </row>
    <row r="987" spans="2:3" ht="17.399999999999999" x14ac:dyDescent="0.3">
      <c r="B987" s="2" t="s">
        <v>25</v>
      </c>
      <c r="C987" s="2">
        <v>165.55</v>
      </c>
    </row>
    <row r="988" spans="2:3" ht="17.399999999999999" x14ac:dyDescent="0.3">
      <c r="B988" s="2" t="s">
        <v>25</v>
      </c>
      <c r="C988" s="2">
        <v>385.55</v>
      </c>
    </row>
    <row r="989" spans="2:3" ht="17.399999999999999" x14ac:dyDescent="0.3">
      <c r="B989" s="2" t="s">
        <v>25</v>
      </c>
      <c r="C989" s="2">
        <v>1245.42</v>
      </c>
    </row>
    <row r="990" spans="2:3" ht="17.399999999999999" x14ac:dyDescent="0.3">
      <c r="B990" s="2" t="s">
        <v>25</v>
      </c>
      <c r="C990" s="2">
        <v>502.82</v>
      </c>
    </row>
    <row r="991" spans="2:3" ht="17.399999999999999" x14ac:dyDescent="0.3">
      <c r="B991" s="2" t="s">
        <v>25</v>
      </c>
      <c r="C991" s="2">
        <v>1224.1500000000001</v>
      </c>
    </row>
    <row r="992" spans="2:3" ht="17.399999999999999" x14ac:dyDescent="0.3">
      <c r="B992" s="2" t="s">
        <v>25</v>
      </c>
      <c r="C992" s="2">
        <v>301.48</v>
      </c>
    </row>
    <row r="993" spans="2:3" ht="17.399999999999999" x14ac:dyDescent="0.3">
      <c r="B993" s="2" t="s">
        <v>25</v>
      </c>
      <c r="C993" s="2">
        <v>144.30000000000001</v>
      </c>
    </row>
    <row r="994" spans="2:3" ht="17.399999999999999" x14ac:dyDescent="0.3">
      <c r="B994" s="2" t="s">
        <v>25</v>
      </c>
      <c r="C994" s="2">
        <v>603.66</v>
      </c>
    </row>
    <row r="995" spans="2:3" ht="17.399999999999999" x14ac:dyDescent="0.3">
      <c r="B995" s="2" t="s">
        <v>25</v>
      </c>
      <c r="C995" s="2">
        <v>795.1</v>
      </c>
    </row>
    <row r="996" spans="2:3" ht="17.399999999999999" x14ac:dyDescent="0.3">
      <c r="B996" s="2" t="s">
        <v>25</v>
      </c>
      <c r="C996" s="2">
        <v>1154.57</v>
      </c>
    </row>
    <row r="997" spans="2:3" ht="17.399999999999999" x14ac:dyDescent="0.3">
      <c r="B997" s="2" t="s">
        <v>25</v>
      </c>
      <c r="C997" s="2">
        <v>450.52</v>
      </c>
    </row>
    <row r="998" spans="2:3" ht="17.399999999999999" x14ac:dyDescent="0.3">
      <c r="B998" s="2" t="s">
        <v>25</v>
      </c>
      <c r="C998" s="2">
        <v>28.9</v>
      </c>
    </row>
    <row r="999" spans="2:3" ht="17.399999999999999" x14ac:dyDescent="0.3">
      <c r="B999" s="2" t="s">
        <v>25</v>
      </c>
      <c r="C999" s="2">
        <v>235.17</v>
      </c>
    </row>
    <row r="1000" spans="2:3" ht="17.399999999999999" x14ac:dyDescent="0.3">
      <c r="B1000" s="2" t="s">
        <v>25</v>
      </c>
      <c r="C1000" s="2">
        <v>164.07</v>
      </c>
    </row>
    <row r="1001" spans="2:3" ht="17.399999999999999" x14ac:dyDescent="0.3">
      <c r="B1001" s="2" t="s">
        <v>25</v>
      </c>
      <c r="C1001" s="2">
        <v>53.89</v>
      </c>
    </row>
    <row r="1002" spans="2:3" ht="17.399999999999999" x14ac:dyDescent="0.3">
      <c r="B1002" s="2" t="s">
        <v>25</v>
      </c>
      <c r="C1002" s="2">
        <v>323.88</v>
      </c>
    </row>
    <row r="1003" spans="2:3" ht="17.399999999999999" x14ac:dyDescent="0.3">
      <c r="B1003" s="2" t="s">
        <v>25</v>
      </c>
      <c r="C1003" s="2">
        <v>213.56</v>
      </c>
    </row>
    <row r="1004" spans="2:3" ht="17.399999999999999" x14ac:dyDescent="0.3">
      <c r="B1004" s="2" t="s">
        <v>25</v>
      </c>
      <c r="C1004" s="2">
        <v>254.52</v>
      </c>
    </row>
    <row r="1005" spans="2:3" ht="17.399999999999999" x14ac:dyDescent="0.3">
      <c r="B1005" s="2" t="s">
        <v>25</v>
      </c>
      <c r="C1005" s="2">
        <v>14.91</v>
      </c>
    </row>
    <row r="1006" spans="2:3" ht="17.399999999999999" x14ac:dyDescent="0.3">
      <c r="B1006" s="2" t="s">
        <v>25</v>
      </c>
      <c r="C1006" s="2">
        <v>57.53</v>
      </c>
    </row>
    <row r="1007" spans="2:3" ht="17.399999999999999" x14ac:dyDescent="0.3">
      <c r="B1007" s="2" t="s">
        <v>25</v>
      </c>
      <c r="C1007" s="2">
        <v>60.11</v>
      </c>
    </row>
    <row r="1008" spans="2:3" ht="17.399999999999999" x14ac:dyDescent="0.3">
      <c r="B1008" s="2" t="s">
        <v>25</v>
      </c>
      <c r="C1008" s="2">
        <v>832.02</v>
      </c>
    </row>
    <row r="1009" spans="2:3" ht="17.399999999999999" x14ac:dyDescent="0.3">
      <c r="B1009" s="2" t="s">
        <v>25</v>
      </c>
      <c r="C1009" s="2">
        <v>124.22</v>
      </c>
    </row>
    <row r="1010" spans="2:3" ht="17.399999999999999" x14ac:dyDescent="0.3">
      <c r="B1010" s="2" t="s">
        <v>25</v>
      </c>
      <c r="C1010" s="2">
        <v>560.83000000000004</v>
      </c>
    </row>
    <row r="1011" spans="2:3" ht="17.399999999999999" x14ac:dyDescent="0.3">
      <c r="B1011" s="2" t="s">
        <v>25</v>
      </c>
      <c r="C1011" s="2">
        <v>298.41000000000003</v>
      </c>
    </row>
    <row r="1012" spans="2:3" ht="17.399999999999999" x14ac:dyDescent="0.3">
      <c r="B1012" s="2" t="s">
        <v>25</v>
      </c>
      <c r="C1012" s="2">
        <v>807.89</v>
      </c>
    </row>
    <row r="1013" spans="2:3" ht="17.399999999999999" x14ac:dyDescent="0.3">
      <c r="B1013" s="2" t="s">
        <v>25</v>
      </c>
      <c r="C1013" s="2">
        <v>204.87</v>
      </c>
    </row>
    <row r="1014" spans="2:3" ht="17.399999999999999" x14ac:dyDescent="0.3">
      <c r="B1014" s="2" t="s">
        <v>25</v>
      </c>
      <c r="C1014" s="2">
        <v>669.75</v>
      </c>
    </row>
    <row r="1015" spans="2:3" ht="17.399999999999999" x14ac:dyDescent="0.3">
      <c r="B1015" s="2" t="s">
        <v>25</v>
      </c>
      <c r="C1015" s="2">
        <v>146.33000000000001</v>
      </c>
    </row>
    <row r="1016" spans="2:3" ht="17.399999999999999" x14ac:dyDescent="0.3">
      <c r="B1016" s="2" t="s">
        <v>25</v>
      </c>
      <c r="C1016" s="2">
        <v>1086.06</v>
      </c>
    </row>
    <row r="1017" spans="2:3" ht="17.399999999999999" x14ac:dyDescent="0.3">
      <c r="B1017" s="2" t="s">
        <v>25</v>
      </c>
      <c r="C1017" s="2">
        <v>228.44</v>
      </c>
    </row>
    <row r="1018" spans="2:3" ht="17.399999999999999" x14ac:dyDescent="0.3">
      <c r="B1018" s="2" t="s">
        <v>25</v>
      </c>
      <c r="C1018" s="2">
        <v>655.33000000000004</v>
      </c>
    </row>
    <row r="1019" spans="2:3" ht="17.399999999999999" x14ac:dyDescent="0.3">
      <c r="B1019" s="2" t="s">
        <v>25</v>
      </c>
      <c r="C1019" s="2">
        <v>720.82</v>
      </c>
    </row>
    <row r="1020" spans="2:3" ht="17.399999999999999" x14ac:dyDescent="0.3">
      <c r="B1020" s="2" t="s">
        <v>25</v>
      </c>
      <c r="C1020" s="2">
        <v>567.04</v>
      </c>
    </row>
    <row r="1021" spans="2:3" ht="17.399999999999999" x14ac:dyDescent="0.3">
      <c r="B1021" s="2" t="s">
        <v>25</v>
      </c>
      <c r="C1021" s="2">
        <v>1008.88</v>
      </c>
    </row>
    <row r="1022" spans="2:3" ht="17.399999999999999" x14ac:dyDescent="0.3">
      <c r="B1022" s="2" t="s">
        <v>25</v>
      </c>
      <c r="C1022" s="2">
        <v>517.77</v>
      </c>
    </row>
    <row r="1023" spans="2:3" ht="17.399999999999999" x14ac:dyDescent="0.3">
      <c r="B1023" s="2" t="s">
        <v>25</v>
      </c>
      <c r="C1023" s="2">
        <v>703.06</v>
      </c>
    </row>
    <row r="1024" spans="2:3" ht="17.399999999999999" x14ac:dyDescent="0.3">
      <c r="B1024" s="2" t="s">
        <v>25</v>
      </c>
      <c r="C1024" s="2">
        <v>369.07</v>
      </c>
    </row>
    <row r="1025" spans="2:3" ht="17.399999999999999" x14ac:dyDescent="0.3">
      <c r="B1025" s="2" t="s">
        <v>25</v>
      </c>
      <c r="C1025" s="2">
        <v>30.17</v>
      </c>
    </row>
    <row r="1026" spans="2:3" ht="17.399999999999999" x14ac:dyDescent="0.3">
      <c r="B1026" s="2" t="s">
        <v>25</v>
      </c>
      <c r="C1026" s="2">
        <v>480.4</v>
      </c>
    </row>
    <row r="1027" spans="2:3" ht="17.399999999999999" x14ac:dyDescent="0.3">
      <c r="B1027" s="2" t="s">
        <v>25</v>
      </c>
      <c r="C1027" s="2">
        <v>905.27</v>
      </c>
    </row>
    <row r="1028" spans="2:3" ht="17.399999999999999" x14ac:dyDescent="0.3">
      <c r="B1028" s="2" t="s">
        <v>25</v>
      </c>
      <c r="C1028" s="2">
        <v>86.09</v>
      </c>
    </row>
    <row r="1029" spans="2:3" ht="17.399999999999999" x14ac:dyDescent="0.3">
      <c r="B1029" s="2" t="s">
        <v>25</v>
      </c>
      <c r="C1029" s="2">
        <v>1201.26</v>
      </c>
    </row>
    <row r="1030" spans="2:3" ht="17.399999999999999" x14ac:dyDescent="0.3">
      <c r="B1030" s="2" t="s">
        <v>25</v>
      </c>
      <c r="C1030" s="2">
        <v>487.7</v>
      </c>
    </row>
    <row r="1031" spans="2:3" ht="17.399999999999999" x14ac:dyDescent="0.3">
      <c r="B1031" s="2" t="s">
        <v>25</v>
      </c>
      <c r="C1031" s="2">
        <v>1100.3800000000001</v>
      </c>
    </row>
    <row r="1032" spans="2:3" ht="17.399999999999999" x14ac:dyDescent="0.3">
      <c r="B1032" s="2" t="s">
        <v>25</v>
      </c>
      <c r="C1032" s="2">
        <v>737.26</v>
      </c>
    </row>
    <row r="1033" spans="2:3" ht="17.399999999999999" x14ac:dyDescent="0.3">
      <c r="B1033" s="2" t="s">
        <v>25</v>
      </c>
      <c r="C1033" s="2">
        <v>538.84</v>
      </c>
    </row>
    <row r="1034" spans="2:3" ht="17.399999999999999" x14ac:dyDescent="0.3">
      <c r="B1034" s="2" t="s">
        <v>25</v>
      </c>
      <c r="C1034" s="2">
        <v>287.17</v>
      </c>
    </row>
    <row r="1035" spans="2:3" ht="17.399999999999999" x14ac:dyDescent="0.3">
      <c r="B1035" s="2" t="s">
        <v>25</v>
      </c>
      <c r="C1035" s="2">
        <v>347.42</v>
      </c>
    </row>
    <row r="1036" spans="2:3" ht="17.399999999999999" x14ac:dyDescent="0.3">
      <c r="B1036" s="2" t="s">
        <v>25</v>
      </c>
      <c r="C1036" s="2">
        <v>259.44</v>
      </c>
    </row>
    <row r="1037" spans="2:3" ht="17.399999999999999" x14ac:dyDescent="0.3">
      <c r="B1037" s="2" t="s">
        <v>25</v>
      </c>
      <c r="C1037" s="2">
        <v>161.25</v>
      </c>
    </row>
    <row r="1038" spans="2:3" ht="17.399999999999999" x14ac:dyDescent="0.3">
      <c r="B1038" s="2" t="s">
        <v>25</v>
      </c>
      <c r="C1038" s="2">
        <v>676.07</v>
      </c>
    </row>
    <row r="1039" spans="2:3" ht="17.399999999999999" x14ac:dyDescent="0.3">
      <c r="B1039" s="2" t="s">
        <v>25</v>
      </c>
      <c r="C1039" s="2">
        <v>1344.04</v>
      </c>
    </row>
    <row r="1040" spans="2:3" ht="17.399999999999999" x14ac:dyDescent="0.3">
      <c r="B1040" s="2" t="s">
        <v>25</v>
      </c>
      <c r="C1040" s="2">
        <v>815.33</v>
      </c>
    </row>
    <row r="1041" spans="2:3" ht="17.399999999999999" x14ac:dyDescent="0.3">
      <c r="B1041" s="2" t="s">
        <v>25</v>
      </c>
      <c r="C1041" s="2">
        <v>495.62</v>
      </c>
    </row>
    <row r="1042" spans="2:3" ht="17.399999999999999" x14ac:dyDescent="0.3">
      <c r="B1042" s="2" t="s">
        <v>25</v>
      </c>
      <c r="C1042" s="2">
        <v>1089.8800000000001</v>
      </c>
    </row>
    <row r="1043" spans="2:3" ht="17.399999999999999" x14ac:dyDescent="0.3">
      <c r="B1043" s="2" t="s">
        <v>25</v>
      </c>
      <c r="C1043" s="2">
        <v>69.22</v>
      </c>
    </row>
    <row r="1044" spans="2:3" ht="17.399999999999999" x14ac:dyDescent="0.3">
      <c r="B1044" s="2" t="s">
        <v>25</v>
      </c>
      <c r="C1044" s="2">
        <v>566.39</v>
      </c>
    </row>
    <row r="1045" spans="2:3" ht="17.399999999999999" x14ac:dyDescent="0.3">
      <c r="B1045" s="2" t="s">
        <v>25</v>
      </c>
      <c r="C1045" s="2">
        <v>583.80999999999995</v>
      </c>
    </row>
    <row r="1046" spans="2:3" ht="17.399999999999999" x14ac:dyDescent="0.3">
      <c r="B1046" s="2" t="s">
        <v>25</v>
      </c>
      <c r="C1046" s="2">
        <v>180.82</v>
      </c>
    </row>
    <row r="1047" spans="2:3" ht="17.399999999999999" x14ac:dyDescent="0.3">
      <c r="B1047" s="2" t="s">
        <v>25</v>
      </c>
      <c r="C1047" s="2">
        <v>433.38</v>
      </c>
    </row>
    <row r="1048" spans="2:3" ht="17.399999999999999" x14ac:dyDescent="0.3">
      <c r="B1048" s="2" t="s">
        <v>25</v>
      </c>
      <c r="C1048" s="2">
        <v>462.42</v>
      </c>
    </row>
    <row r="1049" spans="2:3" ht="17.399999999999999" x14ac:dyDescent="0.3">
      <c r="B1049" s="2" t="s">
        <v>25</v>
      </c>
      <c r="C1049" s="2">
        <v>501.38</v>
      </c>
    </row>
    <row r="1050" spans="2:3" ht="17.399999999999999" x14ac:dyDescent="0.3">
      <c r="B1050" s="2" t="s">
        <v>25</v>
      </c>
      <c r="C1050" s="2">
        <v>297.2</v>
      </c>
    </row>
    <row r="1051" spans="2:3" ht="17.399999999999999" x14ac:dyDescent="0.3">
      <c r="B1051" s="2" t="s">
        <v>25</v>
      </c>
      <c r="C1051" s="2">
        <v>526.92999999999995</v>
      </c>
    </row>
    <row r="1052" spans="2:3" ht="17.399999999999999" x14ac:dyDescent="0.3">
      <c r="B1052" s="2" t="s">
        <v>25</v>
      </c>
      <c r="C1052" s="2">
        <v>516.63</v>
      </c>
    </row>
    <row r="1053" spans="2:3" ht="17.399999999999999" x14ac:dyDescent="0.3">
      <c r="B1053" s="2" t="s">
        <v>25</v>
      </c>
      <c r="C1053" s="2">
        <v>674.12</v>
      </c>
    </row>
    <row r="1054" spans="2:3" ht="17.399999999999999" x14ac:dyDescent="0.3">
      <c r="B1054" s="2" t="s">
        <v>25</v>
      </c>
      <c r="C1054" s="2">
        <v>248.19</v>
      </c>
    </row>
    <row r="1055" spans="2:3" ht="17.399999999999999" x14ac:dyDescent="0.3">
      <c r="B1055" s="2" t="s">
        <v>25</v>
      </c>
      <c r="C1055" s="2">
        <v>230.59</v>
      </c>
    </row>
    <row r="1056" spans="2:3" ht="17.399999999999999" x14ac:dyDescent="0.3">
      <c r="B1056" s="2" t="s">
        <v>25</v>
      </c>
      <c r="C1056" s="2">
        <v>560.32000000000005</v>
      </c>
    </row>
    <row r="1057" spans="2:3" ht="17.399999999999999" x14ac:dyDescent="0.3">
      <c r="B1057" s="2" t="s">
        <v>25</v>
      </c>
      <c r="C1057" s="2">
        <v>113.1</v>
      </c>
    </row>
    <row r="1058" spans="2:3" ht="17.399999999999999" x14ac:dyDescent="0.3">
      <c r="B1058" s="2" t="s">
        <v>25</v>
      </c>
      <c r="C1058" s="2">
        <v>574.11</v>
      </c>
    </row>
    <row r="1059" spans="2:3" ht="17.399999999999999" x14ac:dyDescent="0.3">
      <c r="B1059" s="2" t="s">
        <v>25</v>
      </c>
      <c r="C1059" s="2">
        <v>501.43</v>
      </c>
    </row>
    <row r="1060" spans="2:3" ht="17.399999999999999" x14ac:dyDescent="0.3">
      <c r="B1060" s="2" t="s">
        <v>25</v>
      </c>
      <c r="C1060" s="2">
        <v>1118.02</v>
      </c>
    </row>
    <row r="1061" spans="2:3" ht="17.399999999999999" x14ac:dyDescent="0.3">
      <c r="B1061" s="2" t="s">
        <v>25</v>
      </c>
      <c r="C1061" s="2">
        <v>387.38</v>
      </c>
    </row>
    <row r="1062" spans="2:3" ht="17.399999999999999" x14ac:dyDescent="0.3">
      <c r="B1062" s="2" t="s">
        <v>25</v>
      </c>
      <c r="C1062" s="2">
        <v>300.47000000000003</v>
      </c>
    </row>
    <row r="1063" spans="2:3" ht="17.399999999999999" x14ac:dyDescent="0.3">
      <c r="B1063" s="2" t="s">
        <v>25</v>
      </c>
      <c r="C1063" s="2">
        <v>26.42</v>
      </c>
    </row>
    <row r="1064" spans="2:3" ht="17.399999999999999" x14ac:dyDescent="0.3">
      <c r="B1064" s="2" t="s">
        <v>25</v>
      </c>
      <c r="C1064" s="2">
        <v>88.37</v>
      </c>
    </row>
    <row r="1065" spans="2:3" ht="17.399999999999999" x14ac:dyDescent="0.3">
      <c r="B1065" s="2" t="s">
        <v>25</v>
      </c>
      <c r="C1065" s="2">
        <v>117.04</v>
      </c>
    </row>
    <row r="1066" spans="2:3" ht="17.399999999999999" x14ac:dyDescent="0.3">
      <c r="B1066" s="2" t="s">
        <v>25</v>
      </c>
      <c r="C1066" s="2">
        <v>1037.1500000000001</v>
      </c>
    </row>
    <row r="1067" spans="2:3" ht="17.399999999999999" x14ac:dyDescent="0.3">
      <c r="B1067" s="2" t="s">
        <v>25</v>
      </c>
      <c r="C1067" s="2">
        <v>49.44</v>
      </c>
    </row>
    <row r="1068" spans="2:3" ht="17.399999999999999" x14ac:dyDescent="0.3">
      <c r="B1068" s="2" t="s">
        <v>25</v>
      </c>
      <c r="C1068" s="2">
        <v>385.31</v>
      </c>
    </row>
    <row r="1069" spans="2:3" ht="17.399999999999999" x14ac:dyDescent="0.3">
      <c r="B1069" s="2" t="s">
        <v>25</v>
      </c>
      <c r="C1069" s="2">
        <v>435.64</v>
      </c>
    </row>
    <row r="1070" spans="2:3" ht="17.399999999999999" x14ac:dyDescent="0.3">
      <c r="B1070" s="2" t="s">
        <v>25</v>
      </c>
      <c r="C1070" s="2">
        <v>280.88</v>
      </c>
    </row>
    <row r="1071" spans="2:3" ht="17.399999999999999" x14ac:dyDescent="0.3">
      <c r="B1071" s="2" t="s">
        <v>25</v>
      </c>
      <c r="C1071" s="2">
        <v>425.64</v>
      </c>
    </row>
    <row r="1072" spans="2:3" ht="17.399999999999999" x14ac:dyDescent="0.3">
      <c r="B1072" s="2" t="s">
        <v>25</v>
      </c>
      <c r="C1072" s="2">
        <v>56.84</v>
      </c>
    </row>
    <row r="1073" spans="2:3" ht="17.399999999999999" x14ac:dyDescent="0.3">
      <c r="B1073" s="2" t="s">
        <v>25</v>
      </c>
      <c r="C1073" s="2">
        <v>129.13</v>
      </c>
    </row>
    <row r="1074" spans="2:3" ht="17.399999999999999" x14ac:dyDescent="0.3">
      <c r="B1074" s="2" t="s">
        <v>25</v>
      </c>
      <c r="C1074" s="2">
        <v>795.01</v>
      </c>
    </row>
    <row r="1075" spans="2:3" ht="17.399999999999999" x14ac:dyDescent="0.3">
      <c r="B1075" s="2" t="s">
        <v>25</v>
      </c>
      <c r="C1075" s="2">
        <v>826.7</v>
      </c>
    </row>
    <row r="1076" spans="2:3" ht="17.399999999999999" x14ac:dyDescent="0.3">
      <c r="B1076" s="2" t="s">
        <v>25</v>
      </c>
      <c r="C1076" s="2">
        <v>67.42</v>
      </c>
    </row>
    <row r="1077" spans="2:3" ht="17.399999999999999" x14ac:dyDescent="0.3">
      <c r="B1077" s="2" t="s">
        <v>25</v>
      </c>
      <c r="C1077" s="2">
        <v>514.29</v>
      </c>
    </row>
    <row r="1078" spans="2:3" ht="17.399999999999999" x14ac:dyDescent="0.3">
      <c r="B1078" s="2" t="s">
        <v>25</v>
      </c>
      <c r="C1078" s="2">
        <v>143.63</v>
      </c>
    </row>
    <row r="1079" spans="2:3" ht="17.399999999999999" x14ac:dyDescent="0.3">
      <c r="B1079" s="2" t="s">
        <v>25</v>
      </c>
      <c r="C1079" s="2">
        <v>255.09</v>
      </c>
    </row>
    <row r="1080" spans="2:3" ht="17.399999999999999" x14ac:dyDescent="0.3">
      <c r="B1080" s="2" t="s">
        <v>25</v>
      </c>
      <c r="C1080" s="2">
        <v>784.82</v>
      </c>
    </row>
    <row r="1081" spans="2:3" ht="17.399999999999999" x14ac:dyDescent="0.3">
      <c r="B1081" s="2" t="s">
        <v>25</v>
      </c>
      <c r="C1081" s="2">
        <v>105.24</v>
      </c>
    </row>
    <row r="1082" spans="2:3" ht="17.399999999999999" x14ac:dyDescent="0.3">
      <c r="B1082" s="2" t="s">
        <v>25</v>
      </c>
      <c r="C1082" s="2">
        <v>528.97</v>
      </c>
    </row>
    <row r="1083" spans="2:3" ht="17.399999999999999" x14ac:dyDescent="0.3">
      <c r="B1083" s="2" t="s">
        <v>25</v>
      </c>
      <c r="C1083" s="2">
        <v>1237.1500000000001</v>
      </c>
    </row>
    <row r="1084" spans="2:3" ht="17.399999999999999" x14ac:dyDescent="0.3">
      <c r="B1084" s="2" t="s">
        <v>25</v>
      </c>
      <c r="C1084" s="2">
        <v>557.53</v>
      </c>
    </row>
    <row r="1085" spans="2:3" ht="17.399999999999999" x14ac:dyDescent="0.3">
      <c r="B1085" s="2" t="s">
        <v>25</v>
      </c>
      <c r="C1085" s="2">
        <v>72.069999999999993</v>
      </c>
    </row>
    <row r="1086" spans="2:3" ht="17.399999999999999" x14ac:dyDescent="0.3">
      <c r="B1086" s="2" t="s">
        <v>25</v>
      </c>
      <c r="C1086" s="2">
        <v>341.97</v>
      </c>
    </row>
    <row r="1087" spans="2:3" ht="17.399999999999999" x14ac:dyDescent="0.3">
      <c r="B1087" s="2" t="s">
        <v>25</v>
      </c>
      <c r="C1087" s="2">
        <v>381.1</v>
      </c>
    </row>
    <row r="1088" spans="2:3" ht="17.399999999999999" x14ac:dyDescent="0.3">
      <c r="B1088" s="2" t="s">
        <v>25</v>
      </c>
      <c r="C1088" s="2">
        <v>591.58000000000004</v>
      </c>
    </row>
    <row r="1089" spans="2:3" ht="17.399999999999999" x14ac:dyDescent="0.3">
      <c r="B1089" s="2" t="s">
        <v>25</v>
      </c>
      <c r="C1089" s="2">
        <v>579.66999999999996</v>
      </c>
    </row>
    <row r="1090" spans="2:3" ht="17.399999999999999" x14ac:dyDescent="0.3">
      <c r="B1090" s="2" t="s">
        <v>25</v>
      </c>
      <c r="C1090" s="2">
        <v>14.27</v>
      </c>
    </row>
    <row r="1091" spans="2:3" ht="17.399999999999999" x14ac:dyDescent="0.3">
      <c r="B1091" s="2" t="s">
        <v>25</v>
      </c>
      <c r="C1091" s="2">
        <v>35.53</v>
      </c>
    </row>
    <row r="1092" spans="2:3" ht="17.399999999999999" x14ac:dyDescent="0.3">
      <c r="B1092" s="2" t="s">
        <v>25</v>
      </c>
      <c r="C1092" s="2">
        <v>812.18</v>
      </c>
    </row>
    <row r="1093" spans="2:3" ht="17.399999999999999" x14ac:dyDescent="0.3">
      <c r="B1093" s="2" t="s">
        <v>25</v>
      </c>
      <c r="C1093" s="2">
        <v>17.329999999999998</v>
      </c>
    </row>
    <row r="1094" spans="2:3" ht="17.399999999999999" x14ac:dyDescent="0.3">
      <c r="B1094" s="2" t="s">
        <v>25</v>
      </c>
      <c r="C1094" s="2">
        <v>195.63</v>
      </c>
    </row>
    <row r="1095" spans="2:3" ht="17.399999999999999" x14ac:dyDescent="0.3">
      <c r="B1095" s="2" t="s">
        <v>25</v>
      </c>
      <c r="C1095" s="2">
        <v>525.45000000000005</v>
      </c>
    </row>
    <row r="1096" spans="2:3" ht="17.399999999999999" x14ac:dyDescent="0.3">
      <c r="B1096" s="2" t="s">
        <v>25</v>
      </c>
      <c r="C1096" s="2">
        <v>44.66</v>
      </c>
    </row>
    <row r="1097" spans="2:3" ht="17.399999999999999" x14ac:dyDescent="0.3">
      <c r="B1097" s="2" t="s">
        <v>25</v>
      </c>
      <c r="C1097" s="2">
        <v>241.59</v>
      </c>
    </row>
    <row r="1098" spans="2:3" ht="17.399999999999999" x14ac:dyDescent="0.3">
      <c r="B1098" s="2" t="s">
        <v>25</v>
      </c>
      <c r="C1098" s="2">
        <v>727.39</v>
      </c>
    </row>
    <row r="1099" spans="2:3" ht="17.399999999999999" x14ac:dyDescent="0.3">
      <c r="B1099" s="2" t="s">
        <v>25</v>
      </c>
      <c r="C1099" s="2">
        <v>519.32000000000005</v>
      </c>
    </row>
    <row r="1100" spans="2:3" ht="17.399999999999999" x14ac:dyDescent="0.3">
      <c r="B1100" s="2" t="s">
        <v>25</v>
      </c>
      <c r="C1100" s="2">
        <v>172.5</v>
      </c>
    </row>
    <row r="1101" spans="2:3" ht="17.399999999999999" x14ac:dyDescent="0.3">
      <c r="B1101" s="2" t="s">
        <v>25</v>
      </c>
      <c r="C1101" s="2">
        <v>247.83</v>
      </c>
    </row>
    <row r="1102" spans="2:3" ht="17.399999999999999" x14ac:dyDescent="0.3">
      <c r="B1102" s="2" t="s">
        <v>25</v>
      </c>
      <c r="C1102" s="2">
        <v>227.6</v>
      </c>
    </row>
    <row r="1103" spans="2:3" ht="17.399999999999999" x14ac:dyDescent="0.3">
      <c r="B1103" s="2" t="s">
        <v>25</v>
      </c>
      <c r="C1103" s="2">
        <v>748.3</v>
      </c>
    </row>
    <row r="1104" spans="2:3" ht="17.399999999999999" x14ac:dyDescent="0.3">
      <c r="B1104" s="2" t="s">
        <v>25</v>
      </c>
      <c r="C1104" s="2">
        <v>1201.3900000000001</v>
      </c>
    </row>
    <row r="1105" spans="2:3" ht="17.399999999999999" x14ac:dyDescent="0.3">
      <c r="B1105" s="2" t="s">
        <v>25</v>
      </c>
      <c r="C1105" s="2">
        <v>608.20000000000005</v>
      </c>
    </row>
    <row r="1106" spans="2:3" ht="17.399999999999999" x14ac:dyDescent="0.3">
      <c r="B1106" s="2" t="s">
        <v>25</v>
      </c>
      <c r="C1106" s="2">
        <v>412.77</v>
      </c>
    </row>
    <row r="1107" spans="2:3" ht="17.399999999999999" x14ac:dyDescent="0.3">
      <c r="B1107" s="2" t="s">
        <v>25</v>
      </c>
      <c r="C1107" s="2">
        <v>157.85</v>
      </c>
    </row>
    <row r="1108" spans="2:3" ht="17.399999999999999" x14ac:dyDescent="0.3">
      <c r="B1108" s="2" t="s">
        <v>25</v>
      </c>
      <c r="C1108" s="2">
        <v>44.18</v>
      </c>
    </row>
    <row r="1109" spans="2:3" ht="17.399999999999999" x14ac:dyDescent="0.3">
      <c r="B1109" s="2" t="s">
        <v>25</v>
      </c>
      <c r="C1109" s="2">
        <v>68.22</v>
      </c>
    </row>
    <row r="1110" spans="2:3" ht="17.399999999999999" x14ac:dyDescent="0.3">
      <c r="B1110" s="2" t="s">
        <v>25</v>
      </c>
      <c r="C1110" s="2">
        <v>642.09</v>
      </c>
    </row>
    <row r="1111" spans="2:3" ht="17.399999999999999" x14ac:dyDescent="0.3">
      <c r="B1111" s="2" t="s">
        <v>25</v>
      </c>
      <c r="C1111" s="2">
        <v>357.92</v>
      </c>
    </row>
    <row r="1112" spans="2:3" ht="17.399999999999999" x14ac:dyDescent="0.3">
      <c r="B1112" s="2" t="s">
        <v>25</v>
      </c>
      <c r="C1112" s="2">
        <v>280.66000000000003</v>
      </c>
    </row>
    <row r="1113" spans="2:3" ht="17.399999999999999" x14ac:dyDescent="0.3">
      <c r="B1113" s="2" t="s">
        <v>25</v>
      </c>
      <c r="C1113" s="2">
        <v>475.45</v>
      </c>
    </row>
    <row r="1114" spans="2:3" ht="17.399999999999999" x14ac:dyDescent="0.3">
      <c r="B1114" s="2" t="s">
        <v>25</v>
      </c>
      <c r="C1114" s="2">
        <v>472.67</v>
      </c>
    </row>
    <row r="1115" spans="2:3" ht="17.399999999999999" x14ac:dyDescent="0.3">
      <c r="B1115" s="2" t="s">
        <v>25</v>
      </c>
      <c r="C1115" s="2">
        <v>428.65</v>
      </c>
    </row>
    <row r="1116" spans="2:3" ht="17.399999999999999" x14ac:dyDescent="0.3">
      <c r="B1116" s="2" t="s">
        <v>25</v>
      </c>
      <c r="C1116" s="2">
        <v>509.08</v>
      </c>
    </row>
    <row r="1117" spans="2:3" ht="17.399999999999999" x14ac:dyDescent="0.3">
      <c r="B1117" s="2" t="s">
        <v>25</v>
      </c>
      <c r="C1117" s="2">
        <v>119.52</v>
      </c>
    </row>
    <row r="1118" spans="2:3" ht="17.399999999999999" x14ac:dyDescent="0.3">
      <c r="B1118" s="2" t="s">
        <v>25</v>
      </c>
      <c r="C1118" s="2">
        <v>659.33</v>
      </c>
    </row>
    <row r="1119" spans="2:3" ht="17.399999999999999" x14ac:dyDescent="0.3">
      <c r="B1119" s="2" t="s">
        <v>25</v>
      </c>
      <c r="C1119" s="2">
        <v>761.47</v>
      </c>
    </row>
    <row r="1120" spans="2:3" ht="17.399999999999999" x14ac:dyDescent="0.3">
      <c r="B1120" s="2" t="s">
        <v>25</v>
      </c>
      <c r="C1120" s="2">
        <v>348.41</v>
      </c>
    </row>
    <row r="1121" spans="2:3" ht="17.399999999999999" x14ac:dyDescent="0.3">
      <c r="B1121" s="2" t="s">
        <v>25</v>
      </c>
      <c r="C1121" s="2">
        <v>986.76</v>
      </c>
    </row>
    <row r="1122" spans="2:3" ht="17.399999999999999" x14ac:dyDescent="0.3">
      <c r="B1122" s="2" t="s">
        <v>25</v>
      </c>
      <c r="C1122" s="2">
        <v>1397.88</v>
      </c>
    </row>
    <row r="1123" spans="2:3" ht="17.399999999999999" x14ac:dyDescent="0.3">
      <c r="B1123" s="2" t="s">
        <v>25</v>
      </c>
      <c r="C1123" s="2">
        <v>72.19</v>
      </c>
    </row>
    <row r="1124" spans="2:3" ht="17.399999999999999" x14ac:dyDescent="0.3">
      <c r="B1124" s="2" t="s">
        <v>25</v>
      </c>
      <c r="C1124" s="2">
        <v>102.93</v>
      </c>
    </row>
    <row r="1125" spans="2:3" ht="17.399999999999999" x14ac:dyDescent="0.3">
      <c r="B1125" s="2" t="s">
        <v>25</v>
      </c>
      <c r="C1125" s="2">
        <v>491.43</v>
      </c>
    </row>
    <row r="1126" spans="2:3" ht="17.399999999999999" x14ac:dyDescent="0.3">
      <c r="B1126" s="2" t="s">
        <v>25</v>
      </c>
      <c r="C1126" s="2">
        <v>244.85</v>
      </c>
    </row>
    <row r="1127" spans="2:3" ht="17.399999999999999" x14ac:dyDescent="0.3">
      <c r="B1127" s="2" t="s">
        <v>25</v>
      </c>
      <c r="C1127" s="2">
        <v>679.3</v>
      </c>
    </row>
    <row r="1128" spans="2:3" ht="17.399999999999999" x14ac:dyDescent="0.3">
      <c r="B1128" s="2" t="s">
        <v>25</v>
      </c>
      <c r="C1128" s="2">
        <v>88.47</v>
      </c>
    </row>
    <row r="1129" spans="2:3" ht="17.399999999999999" x14ac:dyDescent="0.3">
      <c r="B1129" s="2" t="s">
        <v>25</v>
      </c>
      <c r="C1129" s="2">
        <v>690</v>
      </c>
    </row>
    <row r="1130" spans="2:3" ht="17.399999999999999" x14ac:dyDescent="0.3">
      <c r="B1130" s="2" t="s">
        <v>25</v>
      </c>
      <c r="C1130" s="2">
        <v>148.07</v>
      </c>
    </row>
    <row r="1131" spans="2:3" ht="17.399999999999999" x14ac:dyDescent="0.3">
      <c r="B1131" s="2" t="s">
        <v>25</v>
      </c>
      <c r="C1131" s="2">
        <v>14.21</v>
      </c>
    </row>
    <row r="1132" spans="2:3" ht="17.399999999999999" x14ac:dyDescent="0.3">
      <c r="B1132" s="2" t="s">
        <v>25</v>
      </c>
      <c r="C1132" s="2">
        <v>1235.17</v>
      </c>
    </row>
    <row r="1133" spans="2:3" ht="17.399999999999999" x14ac:dyDescent="0.3">
      <c r="B1133" s="2" t="s">
        <v>25</v>
      </c>
      <c r="C1133" s="2">
        <v>595.45000000000005</v>
      </c>
    </row>
    <row r="1134" spans="2:3" ht="17.399999999999999" x14ac:dyDescent="0.3">
      <c r="B1134" s="2" t="s">
        <v>25</v>
      </c>
      <c r="C1134" s="2">
        <v>927.06</v>
      </c>
    </row>
    <row r="1135" spans="2:3" ht="17.399999999999999" x14ac:dyDescent="0.3">
      <c r="B1135" s="2" t="s">
        <v>25</v>
      </c>
      <c r="C1135" s="2">
        <v>236.49</v>
      </c>
    </row>
    <row r="1136" spans="2:3" ht="17.399999999999999" x14ac:dyDescent="0.3">
      <c r="B1136" s="2" t="s">
        <v>25</v>
      </c>
      <c r="C1136" s="2">
        <v>481.02</v>
      </c>
    </row>
    <row r="1137" spans="2:3" ht="17.399999999999999" x14ac:dyDescent="0.3">
      <c r="B1137" s="2" t="s">
        <v>25</v>
      </c>
      <c r="C1137" s="2">
        <v>54.75</v>
      </c>
    </row>
    <row r="1138" spans="2:3" ht="17.399999999999999" x14ac:dyDescent="0.3">
      <c r="B1138" s="2" t="s">
        <v>25</v>
      </c>
      <c r="C1138" s="2">
        <v>322.85000000000002</v>
      </c>
    </row>
    <row r="1139" spans="2:3" ht="17.399999999999999" x14ac:dyDescent="0.3">
      <c r="B1139" s="2" t="s">
        <v>25</v>
      </c>
      <c r="C1139" s="2">
        <v>515.02</v>
      </c>
    </row>
    <row r="1140" spans="2:3" ht="17.399999999999999" x14ac:dyDescent="0.3">
      <c r="B1140" s="2" t="s">
        <v>25</v>
      </c>
      <c r="C1140" s="2">
        <v>322.33999999999997</v>
      </c>
    </row>
    <row r="1141" spans="2:3" ht="17.399999999999999" x14ac:dyDescent="0.3">
      <c r="B1141" s="2" t="s">
        <v>25</v>
      </c>
      <c r="C1141" s="2">
        <v>228.14</v>
      </c>
    </row>
    <row r="1142" spans="2:3" ht="17.399999999999999" x14ac:dyDescent="0.3">
      <c r="B1142" s="2" t="s">
        <v>25</v>
      </c>
      <c r="C1142" s="2">
        <v>737.96</v>
      </c>
    </row>
    <row r="1143" spans="2:3" ht="17.399999999999999" x14ac:dyDescent="0.3">
      <c r="B1143" s="2" t="s">
        <v>25</v>
      </c>
      <c r="C1143" s="2">
        <v>1121.22</v>
      </c>
    </row>
    <row r="1144" spans="2:3" ht="17.399999999999999" x14ac:dyDescent="0.3">
      <c r="B1144" s="2" t="s">
        <v>25</v>
      </c>
      <c r="C1144" s="2">
        <v>61.84</v>
      </c>
    </row>
    <row r="1145" spans="2:3" ht="17.399999999999999" x14ac:dyDescent="0.3">
      <c r="B1145" s="2" t="s">
        <v>25</v>
      </c>
      <c r="C1145" s="2">
        <v>219</v>
      </c>
    </row>
    <row r="1146" spans="2:3" ht="17.399999999999999" x14ac:dyDescent="0.3">
      <c r="B1146" s="2" t="s">
        <v>25</v>
      </c>
      <c r="C1146" s="2">
        <v>495.52</v>
      </c>
    </row>
    <row r="1147" spans="2:3" ht="17.399999999999999" x14ac:dyDescent="0.3">
      <c r="B1147" s="2" t="s">
        <v>25</v>
      </c>
      <c r="C1147" s="2">
        <v>552.83000000000004</v>
      </c>
    </row>
    <row r="1148" spans="2:3" ht="17.399999999999999" x14ac:dyDescent="0.3">
      <c r="B1148" s="2" t="s">
        <v>25</v>
      </c>
      <c r="C1148" s="2">
        <v>1034.33</v>
      </c>
    </row>
    <row r="1149" spans="2:3" ht="17.399999999999999" x14ac:dyDescent="0.3">
      <c r="B1149" s="2" t="s">
        <v>25</v>
      </c>
      <c r="C1149" s="2">
        <v>756.18</v>
      </c>
    </row>
    <row r="1150" spans="2:3" ht="17.399999999999999" x14ac:dyDescent="0.3">
      <c r="B1150" s="2" t="s">
        <v>25</v>
      </c>
      <c r="C1150" s="2">
        <v>1256.04</v>
      </c>
    </row>
    <row r="1151" spans="2:3" ht="17.399999999999999" x14ac:dyDescent="0.3">
      <c r="B1151" s="2" t="s">
        <v>25</v>
      </c>
      <c r="C1151" s="2">
        <v>398.05</v>
      </c>
    </row>
    <row r="1152" spans="2:3" ht="17.399999999999999" x14ac:dyDescent="0.3">
      <c r="B1152" s="2" t="s">
        <v>25</v>
      </c>
      <c r="C1152" s="2">
        <v>417.91</v>
      </c>
    </row>
    <row r="1153" spans="2:3" ht="17.399999999999999" x14ac:dyDescent="0.3">
      <c r="B1153" s="2" t="s">
        <v>25</v>
      </c>
      <c r="C1153" s="2">
        <v>177.64</v>
      </c>
    </row>
    <row r="1154" spans="2:3" ht="17.399999999999999" x14ac:dyDescent="0.3">
      <c r="B1154" s="2" t="s">
        <v>25</v>
      </c>
      <c r="C1154" s="2">
        <v>132.5</v>
      </c>
    </row>
    <row r="1155" spans="2:3" ht="17.399999999999999" x14ac:dyDescent="0.3">
      <c r="B1155" s="2" t="s">
        <v>25</v>
      </c>
      <c r="C1155" s="2">
        <v>292.01</v>
      </c>
    </row>
    <row r="1156" spans="2:3" ht="17.399999999999999" x14ac:dyDescent="0.3">
      <c r="B1156" s="2" t="s">
        <v>25</v>
      </c>
      <c r="C1156" s="2">
        <v>443.84</v>
      </c>
    </row>
    <row r="1157" spans="2:3" ht="17.399999999999999" x14ac:dyDescent="0.3">
      <c r="B1157" s="2" t="s">
        <v>25</v>
      </c>
      <c r="C1157" s="2">
        <v>227.76</v>
      </c>
    </row>
    <row r="1158" spans="2:3" ht="17.399999999999999" x14ac:dyDescent="0.3">
      <c r="B1158" s="2" t="s">
        <v>25</v>
      </c>
      <c r="C1158" s="2">
        <v>1332.01</v>
      </c>
    </row>
    <row r="1159" spans="2:3" ht="17.399999999999999" x14ac:dyDescent="0.3">
      <c r="B1159" s="2" t="s">
        <v>25</v>
      </c>
      <c r="C1159" s="2">
        <v>489.48</v>
      </c>
    </row>
    <row r="1160" spans="2:3" ht="17.399999999999999" x14ac:dyDescent="0.3">
      <c r="B1160" s="2" t="s">
        <v>25</v>
      </c>
      <c r="C1160" s="2">
        <v>223.07</v>
      </c>
    </row>
    <row r="1161" spans="2:3" ht="17.399999999999999" x14ac:dyDescent="0.3">
      <c r="B1161" s="2" t="s">
        <v>25</v>
      </c>
      <c r="C1161" s="2">
        <v>1169.3</v>
      </c>
    </row>
    <row r="1162" spans="2:3" ht="17.399999999999999" x14ac:dyDescent="0.3">
      <c r="B1162" s="2" t="s">
        <v>25</v>
      </c>
      <c r="C1162" s="2">
        <v>583.66999999999996</v>
      </c>
    </row>
    <row r="1163" spans="2:3" ht="17.399999999999999" x14ac:dyDescent="0.3">
      <c r="B1163" s="2" t="s">
        <v>25</v>
      </c>
      <c r="C1163" s="2">
        <v>412.21</v>
      </c>
    </row>
    <row r="1164" spans="2:3" ht="17.399999999999999" x14ac:dyDescent="0.3">
      <c r="B1164" s="2" t="s">
        <v>25</v>
      </c>
      <c r="C1164" s="2">
        <v>709.83</v>
      </c>
    </row>
    <row r="1165" spans="2:3" ht="17.399999999999999" x14ac:dyDescent="0.3">
      <c r="B1165" s="2" t="s">
        <v>25</v>
      </c>
      <c r="C1165" s="2">
        <v>1215.8900000000001</v>
      </c>
    </row>
    <row r="1166" spans="2:3" ht="17.399999999999999" x14ac:dyDescent="0.3">
      <c r="B1166" s="2" t="s">
        <v>25</v>
      </c>
      <c r="C1166" s="2">
        <v>105.15</v>
      </c>
    </row>
    <row r="1167" spans="2:3" ht="17.399999999999999" x14ac:dyDescent="0.3">
      <c r="B1167" s="2" t="s">
        <v>25</v>
      </c>
      <c r="C1167" s="2">
        <v>303.66000000000003</v>
      </c>
    </row>
    <row r="1168" spans="2:3" ht="17.399999999999999" x14ac:dyDescent="0.3">
      <c r="B1168" s="2" t="s">
        <v>25</v>
      </c>
      <c r="C1168" s="2">
        <v>165</v>
      </c>
    </row>
    <row r="1169" spans="2:3" ht="17.399999999999999" x14ac:dyDescent="0.3">
      <c r="B1169" s="2" t="s">
        <v>25</v>
      </c>
      <c r="C1169" s="2">
        <v>1241.6300000000001</v>
      </c>
    </row>
    <row r="1170" spans="2:3" ht="17.399999999999999" x14ac:dyDescent="0.3">
      <c r="B1170" s="2" t="s">
        <v>25</v>
      </c>
      <c r="C1170" s="2">
        <v>633.33000000000004</v>
      </c>
    </row>
    <row r="1171" spans="2:3" ht="17.399999999999999" x14ac:dyDescent="0.3">
      <c r="B1171" s="2" t="s">
        <v>25</v>
      </c>
      <c r="C1171" s="2">
        <v>458.51</v>
      </c>
    </row>
    <row r="1172" spans="2:3" ht="17.399999999999999" x14ac:dyDescent="0.3">
      <c r="B1172" s="2" t="s">
        <v>25</v>
      </c>
      <c r="C1172" s="2">
        <v>318.37</v>
      </c>
    </row>
    <row r="1173" spans="2:3" ht="17.399999999999999" x14ac:dyDescent="0.3">
      <c r="B1173" s="2" t="s">
        <v>25</v>
      </c>
      <c r="C1173" s="2">
        <v>590.91</v>
      </c>
    </row>
    <row r="1174" spans="2:3" ht="17.399999999999999" x14ac:dyDescent="0.3">
      <c r="B1174" s="2" t="s">
        <v>25</v>
      </c>
      <c r="C1174" s="2">
        <v>33.159999999999997</v>
      </c>
    </row>
    <row r="1175" spans="2:3" ht="17.399999999999999" x14ac:dyDescent="0.3">
      <c r="B1175" s="2" t="s">
        <v>25</v>
      </c>
      <c r="C1175" s="2">
        <v>94.58</v>
      </c>
    </row>
    <row r="1176" spans="2:3" ht="17.399999999999999" x14ac:dyDescent="0.3">
      <c r="B1176" s="2" t="s">
        <v>25</v>
      </c>
      <c r="C1176" s="2">
        <v>97.38</v>
      </c>
    </row>
    <row r="1177" spans="2:3" ht="17.399999999999999" x14ac:dyDescent="0.3">
      <c r="B1177" s="2" t="s">
        <v>25</v>
      </c>
      <c r="C1177" s="2">
        <v>648.15</v>
      </c>
    </row>
    <row r="1178" spans="2:3" ht="17.399999999999999" x14ac:dyDescent="0.3">
      <c r="B1178" s="2" t="s">
        <v>25</v>
      </c>
      <c r="C1178" s="2">
        <v>197.03</v>
      </c>
    </row>
    <row r="1179" spans="2:3" ht="17.399999999999999" x14ac:dyDescent="0.3">
      <c r="B1179" s="2" t="s">
        <v>25</v>
      </c>
      <c r="C1179" s="2">
        <v>689.9</v>
      </c>
    </row>
    <row r="1180" spans="2:3" ht="17.399999999999999" x14ac:dyDescent="0.3">
      <c r="B1180" s="2" t="s">
        <v>25</v>
      </c>
      <c r="C1180" s="2">
        <v>1205.75</v>
      </c>
    </row>
    <row r="1181" spans="2:3" ht="17.399999999999999" x14ac:dyDescent="0.3">
      <c r="B1181" s="2" t="s">
        <v>25</v>
      </c>
      <c r="C1181" s="2">
        <v>263.16000000000003</v>
      </c>
    </row>
    <row r="1182" spans="2:3" ht="17.399999999999999" x14ac:dyDescent="0.3">
      <c r="B1182" s="2" t="s">
        <v>25</v>
      </c>
      <c r="C1182" s="2">
        <v>545.77</v>
      </c>
    </row>
    <row r="1183" spans="2:3" ht="17.399999999999999" x14ac:dyDescent="0.3">
      <c r="B1183" s="2" t="s">
        <v>25</v>
      </c>
      <c r="C1183" s="2">
        <v>1340.79</v>
      </c>
    </row>
    <row r="1184" spans="2:3" ht="17.399999999999999" x14ac:dyDescent="0.3">
      <c r="B1184" s="2" t="s">
        <v>25</v>
      </c>
      <c r="C1184" s="2">
        <v>600.77</v>
      </c>
    </row>
    <row r="1185" spans="2:3" ht="17.399999999999999" x14ac:dyDescent="0.3">
      <c r="B1185" s="2" t="s">
        <v>25</v>
      </c>
      <c r="C1185" s="2">
        <v>147.05000000000001</v>
      </c>
    </row>
    <row r="1186" spans="2:3" ht="17.399999999999999" x14ac:dyDescent="0.3">
      <c r="B1186" s="2" t="s">
        <v>25</v>
      </c>
      <c r="C1186" s="2">
        <v>170.67</v>
      </c>
    </row>
    <row r="1187" spans="2:3" ht="17.399999999999999" x14ac:dyDescent="0.3">
      <c r="B1187" s="2" t="s">
        <v>25</v>
      </c>
      <c r="C1187" s="2">
        <v>50.04</v>
      </c>
    </row>
    <row r="1188" spans="2:3" ht="17.399999999999999" x14ac:dyDescent="0.3">
      <c r="B1188" s="2" t="s">
        <v>25</v>
      </c>
      <c r="C1188" s="2">
        <v>265.72000000000003</v>
      </c>
    </row>
    <row r="1189" spans="2:3" ht="17.399999999999999" x14ac:dyDescent="0.3">
      <c r="B1189" s="2" t="s">
        <v>25</v>
      </c>
      <c r="C1189" s="2">
        <v>617.79</v>
      </c>
    </row>
    <row r="1190" spans="2:3" ht="17.399999999999999" x14ac:dyDescent="0.3">
      <c r="B1190" s="2" t="s">
        <v>25</v>
      </c>
      <c r="C1190" s="2">
        <v>430.46</v>
      </c>
    </row>
    <row r="1191" spans="2:3" ht="17.399999999999999" x14ac:dyDescent="0.3">
      <c r="B1191" s="2" t="s">
        <v>25</v>
      </c>
      <c r="C1191" s="2">
        <v>798.16</v>
      </c>
    </row>
    <row r="1192" spans="2:3" ht="17.399999999999999" x14ac:dyDescent="0.3">
      <c r="B1192" s="2" t="s">
        <v>25</v>
      </c>
      <c r="C1192" s="2">
        <v>257.38</v>
      </c>
    </row>
    <row r="1193" spans="2:3" ht="17.399999999999999" x14ac:dyDescent="0.3">
      <c r="B1193" s="2" t="s">
        <v>25</v>
      </c>
      <c r="C1193" s="2">
        <v>125.06</v>
      </c>
    </row>
    <row r="1194" spans="2:3" ht="17.399999999999999" x14ac:dyDescent="0.3">
      <c r="B1194" s="2" t="s">
        <v>25</v>
      </c>
      <c r="C1194" s="2">
        <v>255.71</v>
      </c>
    </row>
    <row r="1195" spans="2:3" ht="17.399999999999999" x14ac:dyDescent="0.3">
      <c r="B1195" s="2" t="s">
        <v>25</v>
      </c>
      <c r="C1195" s="2">
        <v>125.13</v>
      </c>
    </row>
    <row r="1196" spans="2:3" ht="17.399999999999999" x14ac:dyDescent="0.3">
      <c r="B1196" s="2" t="s">
        <v>25</v>
      </c>
      <c r="C1196" s="2">
        <v>793.64</v>
      </c>
    </row>
    <row r="1197" spans="2:3" ht="17.399999999999999" x14ac:dyDescent="0.3">
      <c r="B1197" s="2" t="s">
        <v>25</v>
      </c>
      <c r="C1197" s="2">
        <v>1200.5</v>
      </c>
    </row>
    <row r="1198" spans="2:3" ht="17.399999999999999" x14ac:dyDescent="0.3">
      <c r="B1198" s="2" t="s">
        <v>25</v>
      </c>
      <c r="C1198" s="2">
        <v>842.86</v>
      </c>
    </row>
    <row r="1199" spans="2:3" ht="17.399999999999999" x14ac:dyDescent="0.3">
      <c r="B1199" s="2" t="s">
        <v>25</v>
      </c>
      <c r="C1199" s="2">
        <v>275.54000000000002</v>
      </c>
    </row>
    <row r="1200" spans="2:3" ht="17.399999999999999" x14ac:dyDescent="0.3">
      <c r="B1200" s="2" t="s">
        <v>25</v>
      </c>
      <c r="C1200" s="2">
        <v>201.13</v>
      </c>
    </row>
    <row r="1201" spans="2:3" ht="17.399999999999999" x14ac:dyDescent="0.3">
      <c r="B1201" s="2" t="s">
        <v>25</v>
      </c>
      <c r="C1201" s="2">
        <v>596.69000000000005</v>
      </c>
    </row>
    <row r="1202" spans="2:3" ht="17.399999999999999" x14ac:dyDescent="0.3">
      <c r="B1202" s="2" t="s">
        <v>25</v>
      </c>
      <c r="C1202" s="2">
        <v>203.26</v>
      </c>
    </row>
    <row r="1203" spans="2:3" ht="17.399999999999999" x14ac:dyDescent="0.3">
      <c r="B1203" s="2" t="s">
        <v>25</v>
      </c>
      <c r="C1203" s="2">
        <v>1189.02</v>
      </c>
    </row>
    <row r="1204" spans="2:3" ht="17.399999999999999" x14ac:dyDescent="0.3">
      <c r="B1204" s="2" t="s">
        <v>25</v>
      </c>
      <c r="C1204" s="2">
        <v>1110.04</v>
      </c>
    </row>
    <row r="1205" spans="2:3" ht="17.399999999999999" x14ac:dyDescent="0.3">
      <c r="B1205" s="2" t="s">
        <v>25</v>
      </c>
      <c r="C1205" s="2">
        <v>229.84</v>
      </c>
    </row>
    <row r="1206" spans="2:3" ht="17.399999999999999" x14ac:dyDescent="0.3">
      <c r="B1206" s="2" t="s">
        <v>25</v>
      </c>
      <c r="C1206" s="2">
        <v>289.99</v>
      </c>
    </row>
    <row r="1207" spans="2:3" ht="17.399999999999999" x14ac:dyDescent="0.3">
      <c r="B1207" s="2" t="s">
        <v>25</v>
      </c>
      <c r="C1207" s="2">
        <v>205.42</v>
      </c>
    </row>
    <row r="1208" spans="2:3" ht="17.399999999999999" x14ac:dyDescent="0.3">
      <c r="B1208" s="2" t="s">
        <v>25</v>
      </c>
      <c r="C1208" s="2">
        <v>572.11</v>
      </c>
    </row>
    <row r="1209" spans="2:3" ht="17.399999999999999" x14ac:dyDescent="0.3">
      <c r="B1209" s="2" t="s">
        <v>25</v>
      </c>
      <c r="C1209" s="2">
        <v>860.13</v>
      </c>
    </row>
    <row r="1210" spans="2:3" ht="17.399999999999999" x14ac:dyDescent="0.3">
      <c r="B1210" s="2" t="s">
        <v>25</v>
      </c>
      <c r="C1210" s="2">
        <v>256.66000000000003</v>
      </c>
    </row>
    <row r="1211" spans="2:3" ht="17.399999999999999" x14ac:dyDescent="0.3">
      <c r="B1211" s="2" t="s">
        <v>25</v>
      </c>
      <c r="C1211" s="2">
        <v>259.2</v>
      </c>
    </row>
    <row r="1212" spans="2:3" ht="17.399999999999999" x14ac:dyDescent="0.3">
      <c r="B1212" s="2" t="s">
        <v>25</v>
      </c>
      <c r="C1212" s="2">
        <v>417.61</v>
      </c>
    </row>
    <row r="1213" spans="2:3" ht="17.399999999999999" x14ac:dyDescent="0.3">
      <c r="B1213" s="2" t="s">
        <v>25</v>
      </c>
      <c r="C1213" s="2">
        <v>1305.48</v>
      </c>
    </row>
    <row r="1214" spans="2:3" ht="17.399999999999999" x14ac:dyDescent="0.3">
      <c r="B1214" s="2" t="s">
        <v>25</v>
      </c>
      <c r="C1214" s="2">
        <v>1065.33</v>
      </c>
    </row>
    <row r="1215" spans="2:3" ht="17.399999999999999" x14ac:dyDescent="0.3">
      <c r="B1215" s="2" t="s">
        <v>25</v>
      </c>
      <c r="C1215" s="2">
        <v>74.28</v>
      </c>
    </row>
    <row r="1216" spans="2:3" ht="17.399999999999999" x14ac:dyDescent="0.3">
      <c r="B1216" s="2" t="s">
        <v>25</v>
      </c>
      <c r="C1216" s="2">
        <v>227.29</v>
      </c>
    </row>
    <row r="1217" spans="2:3" ht="17.399999999999999" x14ac:dyDescent="0.3">
      <c r="B1217" s="2" t="s">
        <v>25</v>
      </c>
      <c r="C1217" s="2">
        <v>609</v>
      </c>
    </row>
    <row r="1218" spans="2:3" ht="17.399999999999999" x14ac:dyDescent="0.3">
      <c r="B1218" s="2" t="s">
        <v>25</v>
      </c>
      <c r="C1218" s="2">
        <v>475.83</v>
      </c>
    </row>
    <row r="1219" spans="2:3" ht="17.399999999999999" x14ac:dyDescent="0.3">
      <c r="B1219" s="2" t="s">
        <v>25</v>
      </c>
      <c r="C1219" s="2">
        <v>203.8</v>
      </c>
    </row>
    <row r="1220" spans="2:3" ht="17.399999999999999" x14ac:dyDescent="0.3">
      <c r="B1220" s="2" t="s">
        <v>25</v>
      </c>
      <c r="C1220" s="2">
        <v>498.11</v>
      </c>
    </row>
    <row r="1221" spans="2:3" ht="17.399999999999999" x14ac:dyDescent="0.3">
      <c r="B1221" s="2" t="s">
        <v>25</v>
      </c>
      <c r="C1221" s="2">
        <v>949.8</v>
      </c>
    </row>
    <row r="1222" spans="2:3" ht="17.399999999999999" x14ac:dyDescent="0.3">
      <c r="B1222" s="2" t="s">
        <v>25</v>
      </c>
      <c r="C1222" s="2">
        <v>499.02</v>
      </c>
    </row>
    <row r="1223" spans="2:3" ht="17.399999999999999" x14ac:dyDescent="0.3">
      <c r="B1223" s="2" t="s">
        <v>25</v>
      </c>
      <c r="C1223" s="2">
        <v>315.42</v>
      </c>
    </row>
    <row r="1224" spans="2:3" ht="17.399999999999999" x14ac:dyDescent="0.3">
      <c r="B1224" s="2" t="s">
        <v>25</v>
      </c>
      <c r="C1224" s="2">
        <v>126.24</v>
      </c>
    </row>
    <row r="1225" spans="2:3" ht="17.399999999999999" x14ac:dyDescent="0.3">
      <c r="B1225" s="2" t="s">
        <v>25</v>
      </c>
      <c r="C1225" s="2">
        <v>133.13999999999999</v>
      </c>
    </row>
    <row r="1226" spans="2:3" ht="17.399999999999999" x14ac:dyDescent="0.3">
      <c r="B1226" s="2" t="s">
        <v>25</v>
      </c>
      <c r="C1226" s="2">
        <v>448.17</v>
      </c>
    </row>
    <row r="1227" spans="2:3" ht="17.399999999999999" x14ac:dyDescent="0.3">
      <c r="B1227" s="2" t="s">
        <v>25</v>
      </c>
      <c r="C1227" s="2">
        <v>725.51</v>
      </c>
    </row>
    <row r="1228" spans="2:3" ht="17.399999999999999" x14ac:dyDescent="0.3">
      <c r="B1228" s="2" t="s">
        <v>25</v>
      </c>
      <c r="C1228" s="2">
        <v>1124.81</v>
      </c>
    </row>
    <row r="1229" spans="2:3" ht="17.399999999999999" x14ac:dyDescent="0.3">
      <c r="B1229" s="2" t="s">
        <v>25</v>
      </c>
      <c r="C1229" s="2">
        <v>357.24</v>
      </c>
    </row>
    <row r="1230" spans="2:3" ht="17.399999999999999" x14ac:dyDescent="0.3">
      <c r="B1230" s="2" t="s">
        <v>25</v>
      </c>
      <c r="C1230" s="2">
        <v>543.92999999999995</v>
      </c>
    </row>
    <row r="1231" spans="2:3" ht="17.399999999999999" x14ac:dyDescent="0.3">
      <c r="B1231" s="2" t="s">
        <v>25</v>
      </c>
      <c r="C1231" s="2">
        <v>583.30999999999995</v>
      </c>
    </row>
    <row r="1232" spans="2:3" ht="17.399999999999999" x14ac:dyDescent="0.3">
      <c r="B1232" s="2" t="s">
        <v>25</v>
      </c>
      <c r="C1232" s="2">
        <v>129.15</v>
      </c>
    </row>
    <row r="1233" spans="2:3" ht="17.399999999999999" x14ac:dyDescent="0.3">
      <c r="B1233" s="2" t="s">
        <v>25</v>
      </c>
      <c r="C1233" s="2">
        <v>732.63</v>
      </c>
    </row>
    <row r="1234" spans="2:3" ht="17.399999999999999" x14ac:dyDescent="0.3">
      <c r="B1234" s="2" t="s">
        <v>25</v>
      </c>
      <c r="C1234" s="2">
        <v>87.98</v>
      </c>
    </row>
    <row r="1235" spans="2:3" ht="17.399999999999999" x14ac:dyDescent="0.3">
      <c r="B1235" s="2" t="s">
        <v>25</v>
      </c>
      <c r="C1235" s="2">
        <v>319.95999999999998</v>
      </c>
    </row>
    <row r="1236" spans="2:3" ht="17.399999999999999" x14ac:dyDescent="0.3">
      <c r="B1236" s="2" t="s">
        <v>25</v>
      </c>
      <c r="C1236" s="2">
        <v>645</v>
      </c>
    </row>
    <row r="1237" spans="2:3" ht="17.399999999999999" x14ac:dyDescent="0.3">
      <c r="B1237" s="2" t="s">
        <v>25</v>
      </c>
      <c r="C1237" s="2">
        <v>322.68</v>
      </c>
    </row>
    <row r="1238" spans="2:3" ht="17.399999999999999" x14ac:dyDescent="0.3">
      <c r="B1238" s="2" t="s">
        <v>25</v>
      </c>
      <c r="C1238" s="2">
        <v>572.9</v>
      </c>
    </row>
    <row r="1239" spans="2:3" ht="17.399999999999999" x14ac:dyDescent="0.3">
      <c r="B1239" s="2" t="s">
        <v>25</v>
      </c>
      <c r="C1239" s="2">
        <v>268.23</v>
      </c>
    </row>
    <row r="1240" spans="2:3" ht="17.399999999999999" x14ac:dyDescent="0.3">
      <c r="B1240" s="2" t="s">
        <v>25</v>
      </c>
      <c r="C1240" s="2">
        <v>393.45</v>
      </c>
    </row>
    <row r="1241" spans="2:3" ht="17.399999999999999" x14ac:dyDescent="0.3">
      <c r="B1241" s="2" t="s">
        <v>25</v>
      </c>
      <c r="C1241" s="2">
        <v>1315.18</v>
      </c>
    </row>
    <row r="1242" spans="2:3" ht="17.399999999999999" x14ac:dyDescent="0.3">
      <c r="B1242" s="2" t="s">
        <v>25</v>
      </c>
      <c r="C1242" s="2">
        <v>37.35</v>
      </c>
    </row>
    <row r="1243" spans="2:3" ht="17.399999999999999" x14ac:dyDescent="0.3">
      <c r="B1243" s="2" t="s">
        <v>25</v>
      </c>
      <c r="C1243" s="2">
        <v>497.95</v>
      </c>
    </row>
    <row r="1244" spans="2:3" ht="17.399999999999999" x14ac:dyDescent="0.3">
      <c r="B1244" s="2" t="s">
        <v>25</v>
      </c>
      <c r="C1244" s="2">
        <v>28.44</v>
      </c>
    </row>
    <row r="1245" spans="2:3" ht="17.399999999999999" x14ac:dyDescent="0.3">
      <c r="B1245" s="2" t="s">
        <v>25</v>
      </c>
      <c r="C1245" s="2">
        <v>167.95</v>
      </c>
    </row>
    <row r="1246" spans="2:3" ht="17.399999999999999" x14ac:dyDescent="0.3">
      <c r="B1246" s="2" t="s">
        <v>25</v>
      </c>
      <c r="C1246" s="2">
        <v>350.71</v>
      </c>
    </row>
    <row r="1247" spans="2:3" ht="17.399999999999999" x14ac:dyDescent="0.3">
      <c r="B1247" s="2" t="s">
        <v>25</v>
      </c>
      <c r="C1247" s="2">
        <v>349.3</v>
      </c>
    </row>
    <row r="1248" spans="2:3" ht="17.399999999999999" x14ac:dyDescent="0.3">
      <c r="B1248" s="2" t="s">
        <v>25</v>
      </c>
      <c r="C1248" s="2">
        <v>957.96</v>
      </c>
    </row>
    <row r="1249" spans="2:3" ht="17.399999999999999" x14ac:dyDescent="0.3">
      <c r="B1249" s="2" t="s">
        <v>25</v>
      </c>
      <c r="C1249" s="2">
        <v>8.7200000000000006</v>
      </c>
    </row>
    <row r="1250" spans="2:3" ht="17.399999999999999" x14ac:dyDescent="0.3">
      <c r="B1250" s="2" t="s">
        <v>25</v>
      </c>
      <c r="C1250" s="2">
        <v>931.92</v>
      </c>
    </row>
    <row r="1251" spans="2:3" ht="17.399999999999999" x14ac:dyDescent="0.3">
      <c r="B1251" s="2" t="s">
        <v>25</v>
      </c>
      <c r="C1251" s="2">
        <v>1296.8599999999999</v>
      </c>
    </row>
    <row r="1252" spans="2:3" ht="17.399999999999999" x14ac:dyDescent="0.3">
      <c r="B1252" s="2" t="s">
        <v>25</v>
      </c>
      <c r="C1252" s="2">
        <v>230.82</v>
      </c>
    </row>
    <row r="1253" spans="2:3" ht="17.399999999999999" x14ac:dyDescent="0.3">
      <c r="B1253" s="2" t="s">
        <v>25</v>
      </c>
      <c r="C1253" s="2">
        <v>333.66</v>
      </c>
    </row>
    <row r="1254" spans="2:3" ht="17.399999999999999" x14ac:dyDescent="0.3">
      <c r="B1254" s="2" t="s">
        <v>25</v>
      </c>
      <c r="C1254" s="2">
        <v>76.28</v>
      </c>
    </row>
    <row r="1255" spans="2:3" ht="17.399999999999999" x14ac:dyDescent="0.3">
      <c r="B1255" s="2" t="s">
        <v>25</v>
      </c>
      <c r="C1255" s="2">
        <v>275.49</v>
      </c>
    </row>
    <row r="1256" spans="2:3" ht="17.399999999999999" x14ac:dyDescent="0.3">
      <c r="B1256" s="2" t="s">
        <v>25</v>
      </c>
      <c r="C1256" s="2">
        <v>1079.8499999999999</v>
      </c>
    </row>
    <row r="1257" spans="2:3" ht="17.399999999999999" x14ac:dyDescent="0.3">
      <c r="B1257" s="2" t="s">
        <v>25</v>
      </c>
      <c r="C1257" s="2">
        <v>119.05</v>
      </c>
    </row>
    <row r="1258" spans="2:3" ht="17.399999999999999" x14ac:dyDescent="0.3">
      <c r="B1258" s="2" t="s">
        <v>25</v>
      </c>
      <c r="C1258" s="2">
        <v>191.54</v>
      </c>
    </row>
    <row r="1259" spans="2:3" ht="17.399999999999999" x14ac:dyDescent="0.3">
      <c r="B1259" s="2" t="s">
        <v>25</v>
      </c>
      <c r="C1259" s="2">
        <v>107.14</v>
      </c>
    </row>
    <row r="1260" spans="2:3" ht="17.399999999999999" x14ac:dyDescent="0.3">
      <c r="B1260" s="2" t="s">
        <v>25</v>
      </c>
      <c r="C1260" s="2">
        <v>368.2</v>
      </c>
    </row>
    <row r="1261" spans="2:3" ht="17.399999999999999" x14ac:dyDescent="0.3">
      <c r="B1261" s="2" t="s">
        <v>25</v>
      </c>
      <c r="C1261" s="2">
        <v>651.89</v>
      </c>
    </row>
    <row r="1262" spans="2:3" ht="17.399999999999999" x14ac:dyDescent="0.3">
      <c r="B1262" s="2" t="s">
        <v>25</v>
      </c>
      <c r="C1262" s="2">
        <v>154.49</v>
      </c>
    </row>
    <row r="1263" spans="2:3" ht="17.399999999999999" x14ac:dyDescent="0.3">
      <c r="B1263" s="2" t="s">
        <v>25</v>
      </c>
      <c r="C1263" s="2">
        <v>242.83</v>
      </c>
    </row>
    <row r="1264" spans="2:3" ht="17.399999999999999" x14ac:dyDescent="0.3">
      <c r="B1264" s="2" t="s">
        <v>25</v>
      </c>
      <c r="C1264" s="2">
        <v>513.95000000000005</v>
      </c>
    </row>
    <row r="1265" spans="2:3" ht="17.399999999999999" x14ac:dyDescent="0.3">
      <c r="B1265" s="2" t="s">
        <v>25</v>
      </c>
      <c r="C1265" s="2">
        <v>787.48</v>
      </c>
    </row>
    <row r="1266" spans="2:3" ht="17.399999999999999" x14ac:dyDescent="0.3">
      <c r="B1266" s="2" t="s">
        <v>25</v>
      </c>
      <c r="C1266" s="2">
        <v>373.88</v>
      </c>
    </row>
    <row r="1267" spans="2:3" ht="17.399999999999999" x14ac:dyDescent="0.3">
      <c r="B1267" s="2" t="s">
        <v>25</v>
      </c>
      <c r="C1267" s="2">
        <v>525.37</v>
      </c>
    </row>
    <row r="1268" spans="2:3" ht="17.399999999999999" x14ac:dyDescent="0.3">
      <c r="B1268" s="2" t="s">
        <v>25</v>
      </c>
      <c r="C1268" s="2">
        <v>137.15</v>
      </c>
    </row>
    <row r="1269" spans="2:3" ht="17.399999999999999" x14ac:dyDescent="0.3">
      <c r="B1269" s="2" t="s">
        <v>25</v>
      </c>
      <c r="C1269" s="2">
        <v>169.82</v>
      </c>
    </row>
    <row r="1270" spans="2:3" ht="17.399999999999999" x14ac:dyDescent="0.3">
      <c r="B1270" s="2" t="s">
        <v>25</v>
      </c>
      <c r="C1270" s="2">
        <v>170.06</v>
      </c>
    </row>
    <row r="1271" spans="2:3" ht="17.399999999999999" x14ac:dyDescent="0.3">
      <c r="B1271" s="2" t="s">
        <v>25</v>
      </c>
      <c r="C1271" s="2">
        <v>347.51</v>
      </c>
    </row>
    <row r="1272" spans="2:3" ht="17.399999999999999" x14ac:dyDescent="0.3">
      <c r="B1272" s="2" t="s">
        <v>25</v>
      </c>
      <c r="C1272" s="2">
        <v>774.71</v>
      </c>
    </row>
    <row r="1273" spans="2:3" ht="17.399999999999999" x14ac:dyDescent="0.3">
      <c r="B1273" s="2" t="s">
        <v>25</v>
      </c>
      <c r="C1273" s="2">
        <v>8.42</v>
      </c>
    </row>
    <row r="1274" spans="2:3" ht="17.399999999999999" x14ac:dyDescent="0.3">
      <c r="B1274" s="2" t="s">
        <v>25</v>
      </c>
      <c r="C1274" s="2">
        <v>1139.6199999999999</v>
      </c>
    </row>
    <row r="1275" spans="2:3" ht="17.399999999999999" x14ac:dyDescent="0.3">
      <c r="B1275" s="2" t="s">
        <v>25</v>
      </c>
      <c r="C1275" s="2">
        <v>686.22</v>
      </c>
    </row>
    <row r="1276" spans="2:3" ht="17.399999999999999" x14ac:dyDescent="0.3">
      <c r="B1276" s="2" t="s">
        <v>25</v>
      </c>
      <c r="C1276" s="2">
        <v>1291.29</v>
      </c>
    </row>
    <row r="1277" spans="2:3" ht="17.399999999999999" x14ac:dyDescent="0.3">
      <c r="B1277" s="2" t="s">
        <v>25</v>
      </c>
      <c r="C1277" s="2">
        <v>549.62</v>
      </c>
    </row>
    <row r="1278" spans="2:3" ht="17.399999999999999" x14ac:dyDescent="0.3">
      <c r="B1278" s="2" t="s">
        <v>25</v>
      </c>
      <c r="C1278" s="2">
        <v>604.51</v>
      </c>
    </row>
    <row r="1279" spans="2:3" ht="17.399999999999999" x14ac:dyDescent="0.3">
      <c r="B1279" s="2" t="s">
        <v>25</v>
      </c>
      <c r="C1279" s="2">
        <v>451.43</v>
      </c>
    </row>
    <row r="1280" spans="2:3" ht="17.399999999999999" x14ac:dyDescent="0.3">
      <c r="B1280" s="2" t="s">
        <v>25</v>
      </c>
      <c r="C1280" s="2">
        <v>124.62</v>
      </c>
    </row>
    <row r="1281" spans="2:3" ht="17.399999999999999" x14ac:dyDescent="0.3">
      <c r="B1281" s="2" t="s">
        <v>25</v>
      </c>
      <c r="C1281" s="2">
        <v>336.18</v>
      </c>
    </row>
    <row r="1282" spans="2:3" ht="17.399999999999999" x14ac:dyDescent="0.3">
      <c r="B1282" s="2" t="s">
        <v>25</v>
      </c>
      <c r="C1282" s="2">
        <v>522.16999999999996</v>
      </c>
    </row>
    <row r="1283" spans="2:3" ht="17.399999999999999" x14ac:dyDescent="0.3">
      <c r="B1283" s="2" t="s">
        <v>25</v>
      </c>
      <c r="C1283" s="2">
        <v>91.25</v>
      </c>
    </row>
    <row r="1284" spans="2:3" ht="17.399999999999999" x14ac:dyDescent="0.3">
      <c r="B1284" s="2" t="s">
        <v>25</v>
      </c>
      <c r="C1284" s="2">
        <v>153.5</v>
      </c>
    </row>
    <row r="1285" spans="2:3" ht="17.399999999999999" x14ac:dyDescent="0.3">
      <c r="B1285" s="2" t="s">
        <v>25</v>
      </c>
      <c r="C1285" s="2">
        <v>30.19</v>
      </c>
    </row>
    <row r="1286" spans="2:3" ht="17.399999999999999" x14ac:dyDescent="0.3">
      <c r="B1286" s="2" t="s">
        <v>25</v>
      </c>
      <c r="C1286" s="2">
        <v>147.1</v>
      </c>
    </row>
    <row r="1287" spans="2:3" ht="17.399999999999999" x14ac:dyDescent="0.3">
      <c r="B1287" s="2" t="s">
        <v>25</v>
      </c>
      <c r="C1287" s="2">
        <v>644.67999999999995</v>
      </c>
    </row>
    <row r="1288" spans="2:3" ht="17.399999999999999" x14ac:dyDescent="0.3">
      <c r="B1288" s="2" t="s">
        <v>25</v>
      </c>
      <c r="C1288" s="2">
        <v>602.29</v>
      </c>
    </row>
    <row r="1289" spans="2:3" ht="17.399999999999999" x14ac:dyDescent="0.3">
      <c r="B1289" s="2" t="s">
        <v>25</v>
      </c>
      <c r="C1289" s="2">
        <v>829.06</v>
      </c>
    </row>
    <row r="1290" spans="2:3" ht="17.399999999999999" x14ac:dyDescent="0.3">
      <c r="B1290" s="2" t="s">
        <v>25</v>
      </c>
      <c r="C1290" s="2">
        <v>426.57</v>
      </c>
    </row>
    <row r="1291" spans="2:3" ht="17.399999999999999" x14ac:dyDescent="0.3">
      <c r="B1291" s="2" t="s">
        <v>25</v>
      </c>
      <c r="C1291" s="2">
        <v>320.55</v>
      </c>
    </row>
    <row r="1292" spans="2:3" ht="17.399999999999999" x14ac:dyDescent="0.3">
      <c r="B1292" s="2" t="s">
        <v>25</v>
      </c>
      <c r="C1292" s="2">
        <v>305.61</v>
      </c>
    </row>
    <row r="1293" spans="2:3" ht="17.399999999999999" x14ac:dyDescent="0.3">
      <c r="B1293" s="2" t="s">
        <v>25</v>
      </c>
      <c r="C1293" s="2">
        <v>328.51</v>
      </c>
    </row>
    <row r="1294" spans="2:3" ht="17.399999999999999" x14ac:dyDescent="0.3">
      <c r="B1294" s="2" t="s">
        <v>25</v>
      </c>
      <c r="C1294" s="2">
        <v>427.1</v>
      </c>
    </row>
    <row r="1295" spans="2:3" ht="17.399999999999999" x14ac:dyDescent="0.3">
      <c r="B1295" s="2" t="s">
        <v>25</v>
      </c>
      <c r="C1295" s="2">
        <v>40.119999999999997</v>
      </c>
    </row>
    <row r="1296" spans="2:3" ht="17.399999999999999" x14ac:dyDescent="0.3">
      <c r="B1296" s="2" t="s">
        <v>25</v>
      </c>
      <c r="C1296" s="2">
        <v>861.32</v>
      </c>
    </row>
    <row r="1297" spans="2:3" ht="17.399999999999999" x14ac:dyDescent="0.3">
      <c r="B1297" s="2" t="s">
        <v>25</v>
      </c>
      <c r="C1297" s="2">
        <v>363.3</v>
      </c>
    </row>
    <row r="1298" spans="2:3" ht="17.399999999999999" x14ac:dyDescent="0.3">
      <c r="B1298" s="2" t="s">
        <v>25</v>
      </c>
      <c r="C1298" s="2">
        <v>432.07</v>
      </c>
    </row>
    <row r="1299" spans="2:3" ht="17.399999999999999" x14ac:dyDescent="0.3">
      <c r="B1299" s="2" t="s">
        <v>25</v>
      </c>
      <c r="C1299" s="2">
        <v>589.38</v>
      </c>
    </row>
    <row r="1300" spans="2:3" ht="17.399999999999999" x14ac:dyDescent="0.3">
      <c r="B1300" s="2" t="s">
        <v>25</v>
      </c>
      <c r="C1300" s="2">
        <v>248.58</v>
      </c>
    </row>
    <row r="1301" spans="2:3" ht="17.399999999999999" x14ac:dyDescent="0.3">
      <c r="B1301" s="2" t="s">
        <v>25</v>
      </c>
      <c r="C1301" s="2">
        <v>281.92</v>
      </c>
    </row>
    <row r="1302" spans="2:3" ht="17.399999999999999" x14ac:dyDescent="0.3">
      <c r="B1302" s="2" t="s">
        <v>25</v>
      </c>
      <c r="C1302" s="2">
        <v>10.199999999999999</v>
      </c>
    </row>
    <row r="1303" spans="2:3" ht="17.399999999999999" x14ac:dyDescent="0.3">
      <c r="B1303" s="2" t="s">
        <v>25</v>
      </c>
      <c r="C1303" s="2">
        <v>999.56</v>
      </c>
    </row>
    <row r="1304" spans="2:3" ht="17.399999999999999" x14ac:dyDescent="0.3">
      <c r="B1304" s="2" t="s">
        <v>25</v>
      </c>
      <c r="C1304" s="2">
        <v>480.62</v>
      </c>
    </row>
    <row r="1305" spans="2:3" ht="17.399999999999999" x14ac:dyDescent="0.3">
      <c r="B1305" s="2" t="s">
        <v>25</v>
      </c>
      <c r="C1305" s="2">
        <v>296.01</v>
      </c>
    </row>
    <row r="1306" spans="2:3" ht="17.399999999999999" x14ac:dyDescent="0.3">
      <c r="B1306" s="2" t="s">
        <v>25</v>
      </c>
      <c r="C1306" s="2">
        <v>1085.77</v>
      </c>
    </row>
    <row r="1307" spans="2:3" ht="17.399999999999999" x14ac:dyDescent="0.3">
      <c r="B1307" s="2" t="s">
        <v>25</v>
      </c>
      <c r="C1307" s="2">
        <v>279.74</v>
      </c>
    </row>
    <row r="1308" spans="2:3" ht="17.399999999999999" x14ac:dyDescent="0.3">
      <c r="B1308" s="2" t="s">
        <v>25</v>
      </c>
      <c r="C1308" s="2">
        <v>203.49</v>
      </c>
    </row>
    <row r="1309" spans="2:3" ht="17.399999999999999" x14ac:dyDescent="0.3">
      <c r="B1309" s="2" t="s">
        <v>25</v>
      </c>
      <c r="C1309" s="2">
        <v>239.26</v>
      </c>
    </row>
    <row r="1310" spans="2:3" ht="17.399999999999999" x14ac:dyDescent="0.3">
      <c r="B1310" s="2" t="s">
        <v>25</v>
      </c>
      <c r="C1310" s="2">
        <v>243.41</v>
      </c>
    </row>
    <row r="1311" spans="2:3" ht="17.399999999999999" x14ac:dyDescent="0.3">
      <c r="B1311" s="2" t="s">
        <v>25</v>
      </c>
      <c r="C1311" s="2">
        <v>457.32</v>
      </c>
    </row>
    <row r="1312" spans="2:3" ht="17.399999999999999" x14ac:dyDescent="0.3">
      <c r="B1312" s="2" t="s">
        <v>25</v>
      </c>
      <c r="C1312" s="2">
        <v>859.43</v>
      </c>
    </row>
    <row r="1313" spans="2:3" ht="17.399999999999999" x14ac:dyDescent="0.3">
      <c r="B1313" s="2" t="s">
        <v>25</v>
      </c>
      <c r="C1313" s="2">
        <v>437.74</v>
      </c>
    </row>
    <row r="1314" spans="2:3" ht="17.399999999999999" x14ac:dyDescent="0.3">
      <c r="B1314" s="2" t="s">
        <v>25</v>
      </c>
      <c r="C1314" s="2">
        <v>1036.23</v>
      </c>
    </row>
    <row r="1315" spans="2:3" ht="17.399999999999999" x14ac:dyDescent="0.3">
      <c r="B1315" s="2" t="s">
        <v>25</v>
      </c>
      <c r="C1315" s="2">
        <v>719.66</v>
      </c>
    </row>
    <row r="1316" spans="2:3" ht="17.399999999999999" x14ac:dyDescent="0.3">
      <c r="B1316" s="2" t="s">
        <v>25</v>
      </c>
      <c r="C1316" s="2">
        <v>652.92999999999995</v>
      </c>
    </row>
    <row r="1317" spans="2:3" ht="17.399999999999999" x14ac:dyDescent="0.3">
      <c r="B1317" s="2" t="s">
        <v>25</v>
      </c>
      <c r="C1317" s="2">
        <v>38.880000000000003</v>
      </c>
    </row>
    <row r="1318" spans="2:3" ht="17.399999999999999" x14ac:dyDescent="0.3">
      <c r="B1318" s="2" t="s">
        <v>25</v>
      </c>
      <c r="C1318" s="2">
        <v>855.61</v>
      </c>
    </row>
    <row r="1319" spans="2:3" ht="17.399999999999999" x14ac:dyDescent="0.3">
      <c r="B1319" s="2" t="s">
        <v>25</v>
      </c>
      <c r="C1319" s="2">
        <v>467.29</v>
      </c>
    </row>
    <row r="1320" spans="2:3" ht="17.399999999999999" x14ac:dyDescent="0.3">
      <c r="B1320" s="2" t="s">
        <v>25</v>
      </c>
      <c r="C1320" s="2">
        <v>249.91</v>
      </c>
    </row>
    <row r="1321" spans="2:3" ht="17.399999999999999" x14ac:dyDescent="0.3">
      <c r="B1321" s="2" t="s">
        <v>25</v>
      </c>
      <c r="C1321" s="2">
        <v>544.13</v>
      </c>
    </row>
    <row r="1322" spans="2:3" ht="17.399999999999999" x14ac:dyDescent="0.3">
      <c r="B1322" s="2" t="s">
        <v>25</v>
      </c>
      <c r="C1322" s="2">
        <v>872.95</v>
      </c>
    </row>
    <row r="1323" spans="2:3" ht="17.399999999999999" x14ac:dyDescent="0.3">
      <c r="B1323" s="2" t="s">
        <v>25</v>
      </c>
      <c r="C1323" s="2">
        <v>383.79</v>
      </c>
    </row>
    <row r="1324" spans="2:3" ht="17.399999999999999" x14ac:dyDescent="0.3">
      <c r="B1324" s="2" t="s">
        <v>25</v>
      </c>
      <c r="C1324" s="2">
        <v>106.87</v>
      </c>
    </row>
    <row r="1325" spans="2:3" ht="17.399999999999999" x14ac:dyDescent="0.3">
      <c r="B1325" s="2" t="s">
        <v>25</v>
      </c>
      <c r="C1325" s="2">
        <v>223.93</v>
      </c>
    </row>
    <row r="1326" spans="2:3" ht="17.399999999999999" x14ac:dyDescent="0.3">
      <c r="B1326" s="2" t="s">
        <v>25</v>
      </c>
      <c r="C1326" s="2">
        <v>509.17</v>
      </c>
    </row>
    <row r="1327" spans="2:3" ht="17.399999999999999" x14ac:dyDescent="0.3">
      <c r="B1327" s="2" t="s">
        <v>25</v>
      </c>
      <c r="C1327" s="2">
        <v>85.58</v>
      </c>
    </row>
    <row r="1328" spans="2:3" ht="17.399999999999999" x14ac:dyDescent="0.3">
      <c r="B1328" s="2" t="s">
        <v>25</v>
      </c>
      <c r="C1328" s="2">
        <v>271.44</v>
      </c>
    </row>
    <row r="1329" spans="2:3" ht="17.399999999999999" x14ac:dyDescent="0.3">
      <c r="B1329" s="2" t="s">
        <v>25</v>
      </c>
      <c r="C1329" s="2">
        <v>403.69</v>
      </c>
    </row>
    <row r="1330" spans="2:3" ht="17.399999999999999" x14ac:dyDescent="0.3">
      <c r="B1330" s="2" t="s">
        <v>25</v>
      </c>
      <c r="C1330" s="2">
        <v>1069.45</v>
      </c>
    </row>
    <row r="1331" spans="2:3" ht="17.399999999999999" x14ac:dyDescent="0.3">
      <c r="B1331" s="2" t="s">
        <v>25</v>
      </c>
      <c r="C1331" s="2">
        <v>591.89</v>
      </c>
    </row>
    <row r="1332" spans="2:3" ht="17.399999999999999" x14ac:dyDescent="0.3">
      <c r="B1332" s="2" t="s">
        <v>25</v>
      </c>
      <c r="C1332" s="2">
        <v>1066.33</v>
      </c>
    </row>
    <row r="1333" spans="2:3" ht="17.399999999999999" x14ac:dyDescent="0.3">
      <c r="B1333" s="2" t="s">
        <v>25</v>
      </c>
      <c r="C1333" s="2">
        <v>807.78</v>
      </c>
    </row>
    <row r="1334" spans="2:3" ht="17.399999999999999" x14ac:dyDescent="0.3">
      <c r="B1334" s="2" t="s">
        <v>25</v>
      </c>
      <c r="C1334" s="2">
        <v>403.53</v>
      </c>
    </row>
    <row r="1335" spans="2:3" ht="17.399999999999999" x14ac:dyDescent="0.3">
      <c r="B1335" s="2" t="s">
        <v>25</v>
      </c>
      <c r="C1335" s="2">
        <v>142.05000000000001</v>
      </c>
    </row>
    <row r="1336" spans="2:3" ht="17.399999999999999" x14ac:dyDescent="0.3">
      <c r="B1336" s="2" t="s">
        <v>25</v>
      </c>
      <c r="C1336" s="2">
        <v>182.39</v>
      </c>
    </row>
    <row r="1337" spans="2:3" ht="17.399999999999999" x14ac:dyDescent="0.3">
      <c r="B1337" s="2" t="s">
        <v>25</v>
      </c>
      <c r="C1337" s="2">
        <v>369.51</v>
      </c>
    </row>
    <row r="1338" spans="2:3" ht="17.399999999999999" x14ac:dyDescent="0.3">
      <c r="B1338" s="2" t="s">
        <v>25</v>
      </c>
      <c r="C1338" s="2">
        <v>368.58</v>
      </c>
    </row>
    <row r="1339" spans="2:3" ht="17.399999999999999" x14ac:dyDescent="0.3">
      <c r="B1339" s="2" t="s">
        <v>25</v>
      </c>
      <c r="C1339" s="2">
        <v>758.23</v>
      </c>
    </row>
    <row r="1340" spans="2:3" ht="17.399999999999999" x14ac:dyDescent="0.3">
      <c r="B1340" s="2" t="s">
        <v>25</v>
      </c>
      <c r="C1340" s="2">
        <v>822.78</v>
      </c>
    </row>
    <row r="1341" spans="2:3" ht="17.399999999999999" x14ac:dyDescent="0.3">
      <c r="B1341" s="2" t="s">
        <v>25</v>
      </c>
      <c r="C1341" s="2">
        <v>408.56</v>
      </c>
    </row>
    <row r="1342" spans="2:3" ht="17.399999999999999" x14ac:dyDescent="0.3">
      <c r="B1342" s="2" t="s">
        <v>25</v>
      </c>
      <c r="C1342" s="2">
        <v>300.25</v>
      </c>
    </row>
    <row r="1343" spans="2:3" ht="17.399999999999999" x14ac:dyDescent="0.3">
      <c r="B1343" s="2" t="s">
        <v>25</v>
      </c>
      <c r="C1343" s="2">
        <v>47.03</v>
      </c>
    </row>
    <row r="1344" spans="2:3" ht="17.399999999999999" x14ac:dyDescent="0.3">
      <c r="B1344" s="2" t="s">
        <v>25</v>
      </c>
      <c r="C1344" s="2">
        <v>957.15</v>
      </c>
    </row>
    <row r="1345" spans="2:3" ht="17.399999999999999" x14ac:dyDescent="0.3">
      <c r="B1345" s="2" t="s">
        <v>25</v>
      </c>
      <c r="C1345" s="2">
        <v>47.44</v>
      </c>
    </row>
    <row r="1346" spans="2:3" ht="17.399999999999999" x14ac:dyDescent="0.3">
      <c r="B1346" s="2" t="s">
        <v>25</v>
      </c>
      <c r="C1346" s="2">
        <v>688.47</v>
      </c>
    </row>
    <row r="1347" spans="2:3" ht="17.399999999999999" x14ac:dyDescent="0.3">
      <c r="B1347" s="2" t="s">
        <v>25</v>
      </c>
      <c r="C1347" s="2">
        <v>258.68</v>
      </c>
    </row>
    <row r="1348" spans="2:3" ht="17.399999999999999" x14ac:dyDescent="0.3">
      <c r="B1348" s="2" t="s">
        <v>25</v>
      </c>
      <c r="C1348" s="2">
        <v>232.7</v>
      </c>
    </row>
    <row r="1349" spans="2:3" ht="17.399999999999999" x14ac:dyDescent="0.3">
      <c r="B1349" s="2" t="s">
        <v>25</v>
      </c>
      <c r="C1349" s="2">
        <v>1047.53</v>
      </c>
    </row>
    <row r="1350" spans="2:3" ht="17.399999999999999" x14ac:dyDescent="0.3">
      <c r="B1350" s="2" t="s">
        <v>25</v>
      </c>
      <c r="C1350" s="2">
        <v>68.13</v>
      </c>
    </row>
    <row r="1351" spans="2:3" ht="17.399999999999999" x14ac:dyDescent="0.3">
      <c r="B1351" s="2" t="s">
        <v>25</v>
      </c>
      <c r="C1351" s="2">
        <v>79.19</v>
      </c>
    </row>
    <row r="1352" spans="2:3" ht="17.399999999999999" x14ac:dyDescent="0.3">
      <c r="B1352" s="2" t="s">
        <v>25</v>
      </c>
      <c r="C1352" s="2">
        <v>698.27</v>
      </c>
    </row>
    <row r="1353" spans="2:3" ht="17.399999999999999" x14ac:dyDescent="0.3">
      <c r="B1353" s="2" t="s">
        <v>25</v>
      </c>
      <c r="C1353" s="2">
        <v>146.36000000000001</v>
      </c>
    </row>
    <row r="1354" spans="2:3" ht="17.399999999999999" x14ac:dyDescent="0.3">
      <c r="B1354" s="2" t="s">
        <v>25</v>
      </c>
      <c r="C1354" s="2">
        <v>842.46</v>
      </c>
    </row>
    <row r="1355" spans="2:3" ht="17.399999999999999" x14ac:dyDescent="0.3">
      <c r="B1355" s="2" t="s">
        <v>25</v>
      </c>
      <c r="C1355" s="2">
        <v>210.63</v>
      </c>
    </row>
    <row r="1356" spans="2:3" ht="17.399999999999999" x14ac:dyDescent="0.3">
      <c r="B1356" s="2" t="s">
        <v>25</v>
      </c>
      <c r="C1356" s="2">
        <v>162.35</v>
      </c>
    </row>
    <row r="1357" spans="2:3" ht="17.399999999999999" x14ac:dyDescent="0.3">
      <c r="B1357" s="2" t="s">
        <v>25</v>
      </c>
      <c r="C1357" s="2">
        <v>77.23</v>
      </c>
    </row>
    <row r="1358" spans="2:3" ht="17.399999999999999" x14ac:dyDescent="0.3">
      <c r="B1358" s="2" t="s">
        <v>25</v>
      </c>
      <c r="C1358" s="2">
        <v>266.61</v>
      </c>
    </row>
    <row r="1359" spans="2:3" ht="17.399999999999999" x14ac:dyDescent="0.3">
      <c r="B1359" s="2" t="s">
        <v>25</v>
      </c>
      <c r="C1359" s="2">
        <v>19.579999999999998</v>
      </c>
    </row>
    <row r="1360" spans="2:3" ht="17.399999999999999" x14ac:dyDescent="0.3">
      <c r="B1360" s="2" t="s">
        <v>25</v>
      </c>
      <c r="C1360" s="2">
        <v>1210.49</v>
      </c>
    </row>
    <row r="1361" spans="2:3" ht="17.399999999999999" x14ac:dyDescent="0.3">
      <c r="B1361" s="2" t="s">
        <v>25</v>
      </c>
      <c r="C1361" s="2">
        <v>1066.3599999999999</v>
      </c>
    </row>
    <row r="1362" spans="2:3" ht="17.399999999999999" x14ac:dyDescent="0.3">
      <c r="B1362" s="2" t="s">
        <v>25</v>
      </c>
      <c r="C1362" s="2">
        <v>374.22</v>
      </c>
    </row>
    <row r="1363" spans="2:3" ht="17.399999999999999" x14ac:dyDescent="0.3">
      <c r="B1363" s="2" t="s">
        <v>25</v>
      </c>
      <c r="C1363" s="2">
        <v>273.45999999999998</v>
      </c>
    </row>
    <row r="1364" spans="2:3" ht="17.399999999999999" x14ac:dyDescent="0.3">
      <c r="B1364" s="2" t="s">
        <v>25</v>
      </c>
      <c r="C1364" s="2">
        <v>154.9</v>
      </c>
    </row>
    <row r="1365" spans="2:3" ht="17.399999999999999" x14ac:dyDescent="0.3">
      <c r="B1365" s="2" t="s">
        <v>25</v>
      </c>
      <c r="C1365" s="2">
        <v>266.68</v>
      </c>
    </row>
    <row r="1366" spans="2:3" ht="17.399999999999999" x14ac:dyDescent="0.3">
      <c r="B1366" s="2" t="s">
        <v>25</v>
      </c>
      <c r="C1366" s="2">
        <v>358.76</v>
      </c>
    </row>
    <row r="1367" spans="2:3" ht="17.399999999999999" x14ac:dyDescent="0.3">
      <c r="B1367" s="2" t="s">
        <v>25</v>
      </c>
      <c r="C1367" s="2">
        <v>107.5</v>
      </c>
    </row>
    <row r="1368" spans="2:3" ht="17.399999999999999" x14ac:dyDescent="0.3">
      <c r="B1368" s="2" t="s">
        <v>25</v>
      </c>
      <c r="C1368" s="2">
        <v>200.05</v>
      </c>
    </row>
    <row r="1369" spans="2:3" ht="17.399999999999999" x14ac:dyDescent="0.3">
      <c r="B1369" s="2" t="s">
        <v>25</v>
      </c>
      <c r="C1369" s="2">
        <v>866.05</v>
      </c>
    </row>
    <row r="1370" spans="2:3" ht="17.399999999999999" x14ac:dyDescent="0.3">
      <c r="B1370" s="2" t="s">
        <v>25</v>
      </c>
      <c r="C1370" s="2">
        <v>581.70000000000005</v>
      </c>
    </row>
    <row r="1371" spans="2:3" ht="17.399999999999999" x14ac:dyDescent="0.3">
      <c r="B1371" s="2" t="s">
        <v>25</v>
      </c>
      <c r="C1371" s="2">
        <v>179.48</v>
      </c>
    </row>
    <row r="1372" spans="2:3" ht="17.399999999999999" x14ac:dyDescent="0.3">
      <c r="B1372" s="2" t="s">
        <v>25</v>
      </c>
      <c r="C1372" s="2">
        <v>327.82</v>
      </c>
    </row>
    <row r="1373" spans="2:3" ht="17.399999999999999" x14ac:dyDescent="0.3">
      <c r="B1373" s="2" t="s">
        <v>25</v>
      </c>
      <c r="C1373" s="2">
        <v>118.35</v>
      </c>
    </row>
    <row r="1374" spans="2:3" ht="17.399999999999999" x14ac:dyDescent="0.3">
      <c r="B1374" s="2" t="s">
        <v>25</v>
      </c>
      <c r="C1374" s="2">
        <v>582.05999999999995</v>
      </c>
    </row>
    <row r="1375" spans="2:3" ht="17.399999999999999" x14ac:dyDescent="0.3">
      <c r="B1375" s="2" t="s">
        <v>25</v>
      </c>
      <c r="C1375" s="2">
        <v>324.14</v>
      </c>
    </row>
    <row r="1376" spans="2:3" ht="17.399999999999999" x14ac:dyDescent="0.3">
      <c r="B1376" s="2" t="s">
        <v>25</v>
      </c>
      <c r="C1376" s="2">
        <v>420.26</v>
      </c>
    </row>
    <row r="1377" spans="2:3" ht="17.399999999999999" x14ac:dyDescent="0.3">
      <c r="B1377" s="2" t="s">
        <v>25</v>
      </c>
      <c r="C1377" s="2">
        <v>293.14</v>
      </c>
    </row>
    <row r="1378" spans="2:3" ht="17.399999999999999" x14ac:dyDescent="0.3">
      <c r="B1378" s="2" t="s">
        <v>25</v>
      </c>
      <c r="C1378" s="2">
        <v>266.60000000000002</v>
      </c>
    </row>
    <row r="1379" spans="2:3" ht="17.399999999999999" x14ac:dyDescent="0.3">
      <c r="B1379" s="2" t="s">
        <v>25</v>
      </c>
      <c r="C1379" s="2">
        <v>430.45</v>
      </c>
    </row>
    <row r="1380" spans="2:3" ht="17.399999999999999" x14ac:dyDescent="0.3">
      <c r="B1380" s="2" t="s">
        <v>25</v>
      </c>
      <c r="C1380" s="2">
        <v>1313.26</v>
      </c>
    </row>
    <row r="1381" spans="2:3" ht="17.399999999999999" x14ac:dyDescent="0.3">
      <c r="B1381" s="2" t="s">
        <v>25</v>
      </c>
      <c r="C1381" s="2">
        <v>68.75</v>
      </c>
    </row>
    <row r="1382" spans="2:3" ht="17.399999999999999" x14ac:dyDescent="0.3">
      <c r="B1382" s="2" t="s">
        <v>25</v>
      </c>
      <c r="C1382" s="2">
        <v>569.65</v>
      </c>
    </row>
    <row r="1383" spans="2:3" ht="17.399999999999999" x14ac:dyDescent="0.3">
      <c r="B1383" s="2" t="s">
        <v>25</v>
      </c>
      <c r="C1383" s="2">
        <v>474.11</v>
      </c>
    </row>
    <row r="1384" spans="2:3" ht="17.399999999999999" x14ac:dyDescent="0.3">
      <c r="B1384" s="2" t="s">
        <v>25</v>
      </c>
      <c r="C1384" s="2">
        <v>445.79</v>
      </c>
    </row>
    <row r="1385" spans="2:3" ht="17.399999999999999" x14ac:dyDescent="0.3">
      <c r="B1385" s="2" t="s">
        <v>25</v>
      </c>
      <c r="C1385" s="2">
        <v>292.81</v>
      </c>
    </row>
    <row r="1386" spans="2:3" ht="17.399999999999999" x14ac:dyDescent="0.3">
      <c r="B1386" s="2" t="s">
        <v>25</v>
      </c>
      <c r="C1386" s="2">
        <v>161.02000000000001</v>
      </c>
    </row>
    <row r="1387" spans="2:3" ht="17.399999999999999" x14ac:dyDescent="0.3">
      <c r="B1387" s="2" t="s">
        <v>25</v>
      </c>
      <c r="C1387" s="2">
        <v>327.76</v>
      </c>
    </row>
    <row r="1388" spans="2:3" ht="17.399999999999999" x14ac:dyDescent="0.3">
      <c r="B1388" s="2" t="s">
        <v>25</v>
      </c>
      <c r="C1388" s="2">
        <v>62.66</v>
      </c>
    </row>
    <row r="1389" spans="2:3" ht="17.399999999999999" x14ac:dyDescent="0.3">
      <c r="B1389" s="2" t="s">
        <v>25</v>
      </c>
      <c r="C1389" s="2">
        <v>680.27</v>
      </c>
    </row>
    <row r="1390" spans="2:3" ht="17.399999999999999" x14ac:dyDescent="0.3">
      <c r="B1390" s="2" t="s">
        <v>25</v>
      </c>
      <c r="C1390" s="2">
        <v>455.05</v>
      </c>
    </row>
    <row r="1391" spans="2:3" ht="17.399999999999999" x14ac:dyDescent="0.3">
      <c r="B1391" s="2" t="s">
        <v>25</v>
      </c>
      <c r="C1391" s="2">
        <v>310.95999999999998</v>
      </c>
    </row>
    <row r="1392" spans="2:3" ht="17.399999999999999" x14ac:dyDescent="0.3">
      <c r="B1392" s="2" t="s">
        <v>25</v>
      </c>
      <c r="C1392" s="2">
        <v>1048.3699999999999</v>
      </c>
    </row>
    <row r="1393" spans="2:3" ht="17.399999999999999" x14ac:dyDescent="0.3">
      <c r="B1393" s="2" t="s">
        <v>25</v>
      </c>
      <c r="C1393" s="2">
        <v>223.14</v>
      </c>
    </row>
    <row r="1394" spans="2:3" ht="17.399999999999999" x14ac:dyDescent="0.3">
      <c r="B1394" s="2" t="s">
        <v>25</v>
      </c>
      <c r="C1394" s="2">
        <v>965.07</v>
      </c>
    </row>
    <row r="1395" spans="2:3" ht="17.399999999999999" x14ac:dyDescent="0.3">
      <c r="B1395" s="2" t="s">
        <v>25</v>
      </c>
      <c r="C1395" s="2">
        <v>1347.79</v>
      </c>
    </row>
    <row r="1396" spans="2:3" ht="17.399999999999999" x14ac:dyDescent="0.3">
      <c r="B1396" s="2" t="s">
        <v>25</v>
      </c>
      <c r="C1396" s="2">
        <v>361.18</v>
      </c>
    </row>
    <row r="1397" spans="2:3" ht="17.399999999999999" x14ac:dyDescent="0.3">
      <c r="B1397" s="2" t="s">
        <v>25</v>
      </c>
      <c r="C1397" s="2">
        <v>579.66</v>
      </c>
    </row>
    <row r="1398" spans="2:3" ht="17.399999999999999" x14ac:dyDescent="0.3">
      <c r="B1398" s="2" t="s">
        <v>25</v>
      </c>
      <c r="C1398" s="2">
        <v>112.1</v>
      </c>
    </row>
    <row r="1399" spans="2:3" ht="17.399999999999999" x14ac:dyDescent="0.3">
      <c r="B1399" s="2" t="s">
        <v>25</v>
      </c>
      <c r="C1399" s="2">
        <v>93.17</v>
      </c>
    </row>
    <row r="1400" spans="2:3" ht="17.399999999999999" x14ac:dyDescent="0.3">
      <c r="B1400" s="2" t="s">
        <v>25</v>
      </c>
      <c r="C1400" s="2">
        <v>617.02</v>
      </c>
    </row>
    <row r="1401" spans="2:3" ht="17.399999999999999" x14ac:dyDescent="0.3">
      <c r="B1401" s="2" t="s">
        <v>25</v>
      </c>
      <c r="C1401" s="2">
        <v>1071.71</v>
      </c>
    </row>
    <row r="1402" spans="2:3" ht="17.399999999999999" x14ac:dyDescent="0.3">
      <c r="B1402" s="2" t="s">
        <v>25</v>
      </c>
      <c r="C1402" s="2">
        <v>798.5</v>
      </c>
    </row>
    <row r="1403" spans="2:3" ht="17.399999999999999" x14ac:dyDescent="0.3">
      <c r="B1403" s="2" t="s">
        <v>25</v>
      </c>
      <c r="C1403" s="2">
        <v>248.8</v>
      </c>
    </row>
    <row r="1404" spans="2:3" ht="17.399999999999999" x14ac:dyDescent="0.3">
      <c r="B1404" s="2" t="s">
        <v>25</v>
      </c>
      <c r="C1404" s="2">
        <v>11.82</v>
      </c>
    </row>
    <row r="1405" spans="2:3" ht="17.399999999999999" x14ac:dyDescent="0.3">
      <c r="B1405" s="2" t="s">
        <v>25</v>
      </c>
      <c r="C1405" s="2">
        <v>326.01</v>
      </c>
    </row>
    <row r="1406" spans="2:3" ht="17.399999999999999" x14ac:dyDescent="0.3">
      <c r="B1406" s="2" t="s">
        <v>25</v>
      </c>
      <c r="C1406" s="2">
        <v>736.2</v>
      </c>
    </row>
    <row r="1407" spans="2:3" ht="17.399999999999999" x14ac:dyDescent="0.3">
      <c r="B1407" s="2" t="s">
        <v>25</v>
      </c>
      <c r="C1407" s="2">
        <v>1228.08</v>
      </c>
    </row>
    <row r="1408" spans="2:3" ht="17.399999999999999" x14ac:dyDescent="0.3">
      <c r="B1408" s="2" t="s">
        <v>25</v>
      </c>
      <c r="C1408" s="2">
        <v>454.85</v>
      </c>
    </row>
    <row r="1409" spans="2:3" ht="17.399999999999999" x14ac:dyDescent="0.3">
      <c r="B1409" s="2" t="s">
        <v>25</v>
      </c>
      <c r="C1409" s="2">
        <v>173.71</v>
      </c>
    </row>
    <row r="1410" spans="2:3" ht="17.399999999999999" x14ac:dyDescent="0.3">
      <c r="B1410" s="2" t="s">
        <v>25</v>
      </c>
      <c r="C1410" s="2">
        <v>935.33</v>
      </c>
    </row>
    <row r="1411" spans="2:3" ht="17.399999999999999" x14ac:dyDescent="0.3">
      <c r="B1411" s="2" t="s">
        <v>25</v>
      </c>
      <c r="C1411" s="2">
        <v>118.26</v>
      </c>
    </row>
    <row r="1412" spans="2:3" ht="17.399999999999999" x14ac:dyDescent="0.3">
      <c r="B1412" s="2" t="s">
        <v>25</v>
      </c>
      <c r="C1412" s="2">
        <v>194.99</v>
      </c>
    </row>
    <row r="1413" spans="2:3" ht="17.399999999999999" x14ac:dyDescent="0.3">
      <c r="B1413" s="2" t="s">
        <v>25</v>
      </c>
      <c r="C1413" s="2">
        <v>189.96</v>
      </c>
    </row>
    <row r="1414" spans="2:3" ht="17.399999999999999" x14ac:dyDescent="0.3">
      <c r="B1414" s="2" t="s">
        <v>25</v>
      </c>
      <c r="C1414" s="2">
        <v>326.70999999999998</v>
      </c>
    </row>
    <row r="1415" spans="2:3" ht="17.399999999999999" x14ac:dyDescent="0.3">
      <c r="B1415" s="2" t="s">
        <v>25</v>
      </c>
      <c r="C1415" s="2">
        <v>686.88</v>
      </c>
    </row>
    <row r="1416" spans="2:3" ht="17.399999999999999" x14ac:dyDescent="0.3">
      <c r="B1416" s="2" t="s">
        <v>25</v>
      </c>
      <c r="C1416" s="2">
        <v>424.68</v>
      </c>
    </row>
    <row r="1417" spans="2:3" ht="17.399999999999999" x14ac:dyDescent="0.3">
      <c r="B1417" s="2" t="s">
        <v>25</v>
      </c>
      <c r="C1417" s="2">
        <v>282.94</v>
      </c>
    </row>
    <row r="1418" spans="2:3" ht="17.399999999999999" x14ac:dyDescent="0.3">
      <c r="B1418" s="2" t="s">
        <v>25</v>
      </c>
      <c r="C1418" s="2">
        <v>671.65</v>
      </c>
    </row>
    <row r="1419" spans="2:3" ht="17.399999999999999" x14ac:dyDescent="0.3">
      <c r="B1419" s="2" t="s">
        <v>25</v>
      </c>
      <c r="C1419" s="2">
        <v>47.27</v>
      </c>
    </row>
    <row r="1420" spans="2:3" ht="17.399999999999999" x14ac:dyDescent="0.3">
      <c r="B1420" s="2" t="s">
        <v>25</v>
      </c>
      <c r="C1420" s="2">
        <v>369.92</v>
      </c>
    </row>
    <row r="1421" spans="2:3" ht="17.399999999999999" x14ac:dyDescent="0.3">
      <c r="B1421" s="2" t="s">
        <v>25</v>
      </c>
      <c r="C1421" s="2">
        <v>92.94</v>
      </c>
    </row>
    <row r="1422" spans="2:3" ht="17.399999999999999" x14ac:dyDescent="0.3">
      <c r="B1422" s="2" t="s">
        <v>25</v>
      </c>
      <c r="C1422" s="2">
        <v>260.14999999999998</v>
      </c>
    </row>
    <row r="1423" spans="2:3" ht="17.399999999999999" x14ac:dyDescent="0.3">
      <c r="B1423" s="2" t="s">
        <v>25</v>
      </c>
      <c r="C1423" s="2">
        <v>175.8</v>
      </c>
    </row>
    <row r="1424" spans="2:3" ht="17.399999999999999" x14ac:dyDescent="0.3">
      <c r="B1424" s="2" t="s">
        <v>25</v>
      </c>
      <c r="C1424" s="2">
        <v>543.54</v>
      </c>
    </row>
    <row r="1425" spans="2:3" ht="17.399999999999999" x14ac:dyDescent="0.3">
      <c r="B1425" s="2" t="s">
        <v>25</v>
      </c>
      <c r="C1425" s="2">
        <v>258.16000000000003</v>
      </c>
    </row>
    <row r="1426" spans="2:3" ht="17.399999999999999" x14ac:dyDescent="0.3">
      <c r="B1426" s="2" t="s">
        <v>25</v>
      </c>
      <c r="C1426" s="2">
        <v>42.73</v>
      </c>
    </row>
    <row r="1427" spans="2:3" ht="17.399999999999999" x14ac:dyDescent="0.3">
      <c r="B1427" s="2" t="s">
        <v>25</v>
      </c>
      <c r="C1427" s="2">
        <v>967.12</v>
      </c>
    </row>
    <row r="1428" spans="2:3" ht="17.399999999999999" x14ac:dyDescent="0.3">
      <c r="B1428" s="2" t="s">
        <v>25</v>
      </c>
      <c r="C1428" s="2">
        <v>300.33</v>
      </c>
    </row>
    <row r="1429" spans="2:3" ht="17.399999999999999" x14ac:dyDescent="0.3">
      <c r="B1429" s="2" t="s">
        <v>25</v>
      </c>
      <c r="C1429" s="2">
        <v>184.86</v>
      </c>
    </row>
    <row r="1430" spans="2:3" ht="17.399999999999999" x14ac:dyDescent="0.3">
      <c r="B1430" s="2" t="s">
        <v>25</v>
      </c>
      <c r="C1430" s="2">
        <v>583.02</v>
      </c>
    </row>
    <row r="1431" spans="2:3" ht="17.399999999999999" x14ac:dyDescent="0.3">
      <c r="B1431" s="2" t="s">
        <v>25</v>
      </c>
      <c r="C1431" s="2">
        <v>535.41999999999996</v>
      </c>
    </row>
    <row r="1432" spans="2:3" ht="17.399999999999999" x14ac:dyDescent="0.3">
      <c r="B1432" s="2" t="s">
        <v>25</v>
      </c>
      <c r="C1432" s="2">
        <v>1075.03</v>
      </c>
    </row>
    <row r="1433" spans="2:3" ht="17.399999999999999" x14ac:dyDescent="0.3">
      <c r="B1433" s="2" t="s">
        <v>25</v>
      </c>
      <c r="C1433" s="2">
        <v>405.33</v>
      </c>
    </row>
    <row r="1434" spans="2:3" ht="17.399999999999999" x14ac:dyDescent="0.3">
      <c r="B1434" s="2" t="s">
        <v>25</v>
      </c>
      <c r="C1434" s="2">
        <v>230.84</v>
      </c>
    </row>
    <row r="1435" spans="2:3" ht="17.399999999999999" x14ac:dyDescent="0.3">
      <c r="B1435" s="2" t="s">
        <v>25</v>
      </c>
      <c r="C1435" s="2">
        <v>372.38</v>
      </c>
    </row>
    <row r="1436" spans="2:3" ht="17.399999999999999" x14ac:dyDescent="0.3">
      <c r="B1436" s="2" t="s">
        <v>25</v>
      </c>
      <c r="C1436" s="2">
        <v>539.11</v>
      </c>
    </row>
    <row r="1437" spans="2:3" ht="17.399999999999999" x14ac:dyDescent="0.3">
      <c r="B1437" s="2" t="s">
        <v>25</v>
      </c>
      <c r="C1437" s="2">
        <v>786.07</v>
      </c>
    </row>
    <row r="1438" spans="2:3" ht="17.399999999999999" x14ac:dyDescent="0.3">
      <c r="B1438" s="2" t="s">
        <v>25</v>
      </c>
      <c r="C1438" s="2">
        <v>1027.04</v>
      </c>
    </row>
    <row r="1439" spans="2:3" ht="17.399999999999999" x14ac:dyDescent="0.3">
      <c r="B1439" s="2" t="s">
        <v>25</v>
      </c>
      <c r="C1439" s="2">
        <v>542.91999999999996</v>
      </c>
    </row>
    <row r="1440" spans="2:3" ht="17.399999999999999" x14ac:dyDescent="0.3">
      <c r="B1440" s="2" t="s">
        <v>25</v>
      </c>
      <c r="C1440" s="2">
        <v>59.84</v>
      </c>
    </row>
    <row r="1441" spans="2:3" ht="17.399999999999999" x14ac:dyDescent="0.3">
      <c r="B1441" s="2" t="s">
        <v>25</v>
      </c>
      <c r="C1441" s="2">
        <v>205.33</v>
      </c>
    </row>
    <row r="1442" spans="2:3" ht="17.399999999999999" x14ac:dyDescent="0.3">
      <c r="B1442" s="2" t="s">
        <v>25</v>
      </c>
      <c r="C1442" s="2">
        <v>314.69</v>
      </c>
    </row>
    <row r="1443" spans="2:3" ht="17.399999999999999" x14ac:dyDescent="0.3">
      <c r="B1443" s="2" t="s">
        <v>25</v>
      </c>
      <c r="C1443" s="2">
        <v>102.08</v>
      </c>
    </row>
    <row r="1444" spans="2:3" ht="17.399999999999999" x14ac:dyDescent="0.3">
      <c r="B1444" s="2" t="s">
        <v>25</v>
      </c>
      <c r="C1444" s="2">
        <v>42.58</v>
      </c>
    </row>
    <row r="1445" spans="2:3" ht="17.399999999999999" x14ac:dyDescent="0.3">
      <c r="B1445" s="2" t="s">
        <v>25</v>
      </c>
      <c r="C1445" s="2">
        <v>212.38</v>
      </c>
    </row>
    <row r="1446" spans="2:3" ht="17.399999999999999" x14ac:dyDescent="0.3">
      <c r="B1446" s="2" t="s">
        <v>25</v>
      </c>
      <c r="C1446" s="2">
        <v>59.85</v>
      </c>
    </row>
    <row r="1447" spans="2:3" ht="17.399999999999999" x14ac:dyDescent="0.3">
      <c r="B1447" s="2" t="s">
        <v>25</v>
      </c>
      <c r="C1447" s="2">
        <v>134.36000000000001</v>
      </c>
    </row>
    <row r="1448" spans="2:3" ht="17.399999999999999" x14ac:dyDescent="0.3">
      <c r="B1448" s="2" t="s">
        <v>25</v>
      </c>
      <c r="C1448" s="2">
        <v>248.23</v>
      </c>
    </row>
    <row r="1449" spans="2:3" ht="17.399999999999999" x14ac:dyDescent="0.3">
      <c r="B1449" s="2" t="s">
        <v>25</v>
      </c>
      <c r="C1449" s="2">
        <v>360.61</v>
      </c>
    </row>
    <row r="1450" spans="2:3" ht="17.399999999999999" x14ac:dyDescent="0.3">
      <c r="B1450" s="2" t="s">
        <v>25</v>
      </c>
      <c r="C1450" s="2">
        <v>107.65</v>
      </c>
    </row>
    <row r="1451" spans="2:3" ht="17.399999999999999" x14ac:dyDescent="0.3">
      <c r="B1451" s="2" t="s">
        <v>25</v>
      </c>
      <c r="C1451" s="2">
        <v>685.68</v>
      </c>
    </row>
    <row r="1452" spans="2:3" ht="17.399999999999999" x14ac:dyDescent="0.3">
      <c r="B1452" s="2" t="s">
        <v>25</v>
      </c>
      <c r="C1452" s="2">
        <v>166.32</v>
      </c>
    </row>
    <row r="1453" spans="2:3" ht="17.399999999999999" x14ac:dyDescent="0.3">
      <c r="B1453" s="2" t="s">
        <v>25</v>
      </c>
      <c r="C1453" s="2">
        <v>151.31</v>
      </c>
    </row>
    <row r="1454" spans="2:3" ht="17.399999999999999" x14ac:dyDescent="0.3">
      <c r="B1454" s="2" t="s">
        <v>25</v>
      </c>
      <c r="C1454" s="2">
        <v>276.70999999999998</v>
      </c>
    </row>
    <row r="1455" spans="2:3" ht="17.399999999999999" x14ac:dyDescent="0.3">
      <c r="B1455" s="2" t="s">
        <v>25</v>
      </c>
      <c r="C1455" s="2">
        <v>727.54</v>
      </c>
    </row>
    <row r="1456" spans="2:3" ht="17.399999999999999" x14ac:dyDescent="0.3">
      <c r="B1456" s="2" t="s">
        <v>25</v>
      </c>
      <c r="C1456" s="2">
        <v>281.97000000000003</v>
      </c>
    </row>
    <row r="1457" spans="2:3" ht="17.399999999999999" x14ac:dyDescent="0.3">
      <c r="B1457" s="2" t="s">
        <v>25</v>
      </c>
      <c r="C1457" s="2">
        <v>388.96</v>
      </c>
    </row>
    <row r="1458" spans="2:3" ht="17.399999999999999" x14ac:dyDescent="0.3">
      <c r="B1458" s="2" t="s">
        <v>25</v>
      </c>
      <c r="C1458" s="2">
        <v>359.72</v>
      </c>
    </row>
    <row r="1459" spans="2:3" ht="17.399999999999999" x14ac:dyDescent="0.3">
      <c r="B1459" s="2" t="s">
        <v>25</v>
      </c>
      <c r="C1459" s="2">
        <v>733.69</v>
      </c>
    </row>
    <row r="1460" spans="2:3" ht="17.399999999999999" x14ac:dyDescent="0.3">
      <c r="B1460" s="2" t="s">
        <v>25</v>
      </c>
      <c r="C1460" s="2">
        <v>699.26</v>
      </c>
    </row>
    <row r="1461" spans="2:3" ht="17.399999999999999" x14ac:dyDescent="0.3">
      <c r="B1461" s="2" t="s">
        <v>25</v>
      </c>
      <c r="C1461" s="2">
        <v>255.03</v>
      </c>
    </row>
    <row r="1462" spans="2:3" ht="17.399999999999999" x14ac:dyDescent="0.3">
      <c r="B1462" s="2" t="s">
        <v>25</v>
      </c>
      <c r="C1462" s="2">
        <v>613.08000000000004</v>
      </c>
    </row>
    <row r="1463" spans="2:3" ht="17.399999999999999" x14ac:dyDescent="0.3">
      <c r="B1463" s="2" t="s">
        <v>25</v>
      </c>
      <c r="C1463" s="2">
        <v>64.650000000000006</v>
      </c>
    </row>
    <row r="1464" spans="2:3" ht="17.399999999999999" x14ac:dyDescent="0.3">
      <c r="B1464" s="2" t="s">
        <v>25</v>
      </c>
      <c r="C1464" s="2">
        <v>135.51</v>
      </c>
    </row>
    <row r="1465" spans="2:3" ht="17.399999999999999" x14ac:dyDescent="0.3">
      <c r="B1465" s="2" t="s">
        <v>25</v>
      </c>
      <c r="C1465" s="2">
        <v>410.5</v>
      </c>
    </row>
    <row r="1466" spans="2:3" ht="17.399999999999999" x14ac:dyDescent="0.3">
      <c r="B1466" s="2" t="s">
        <v>25</v>
      </c>
      <c r="C1466" s="2">
        <v>570.82000000000005</v>
      </c>
    </row>
    <row r="1467" spans="2:3" ht="17.399999999999999" x14ac:dyDescent="0.3">
      <c r="B1467" s="2" t="s">
        <v>25</v>
      </c>
      <c r="C1467" s="2">
        <v>362.15</v>
      </c>
    </row>
    <row r="1468" spans="2:3" ht="17.399999999999999" x14ac:dyDescent="0.3">
      <c r="B1468" s="2" t="s">
        <v>25</v>
      </c>
      <c r="C1468" s="2">
        <v>49.98</v>
      </c>
    </row>
    <row r="1469" spans="2:3" ht="17.399999999999999" x14ac:dyDescent="0.3">
      <c r="B1469" s="2" t="s">
        <v>25</v>
      </c>
      <c r="C1469" s="2">
        <v>1179.69</v>
      </c>
    </row>
    <row r="1470" spans="2:3" ht="17.399999999999999" x14ac:dyDescent="0.3">
      <c r="B1470" s="2" t="s">
        <v>25</v>
      </c>
      <c r="C1470" s="2">
        <v>686.94</v>
      </c>
    </row>
    <row r="1471" spans="2:3" ht="17.399999999999999" x14ac:dyDescent="0.3">
      <c r="B1471" s="2" t="s">
        <v>25</v>
      </c>
      <c r="C1471" s="2">
        <v>778.85</v>
      </c>
    </row>
    <row r="1472" spans="2:3" ht="17.399999999999999" x14ac:dyDescent="0.3">
      <c r="B1472" s="2" t="s">
        <v>25</v>
      </c>
      <c r="C1472" s="2">
        <v>1117.56</v>
      </c>
    </row>
    <row r="1473" spans="2:3" ht="17.399999999999999" x14ac:dyDescent="0.3">
      <c r="B1473" s="2" t="s">
        <v>25</v>
      </c>
      <c r="C1473" s="2">
        <v>1053.25</v>
      </c>
    </row>
    <row r="1474" spans="2:3" ht="17.399999999999999" x14ac:dyDescent="0.3">
      <c r="B1474" s="2" t="s">
        <v>25</v>
      </c>
      <c r="C1474" s="2">
        <v>336.85</v>
      </c>
    </row>
    <row r="1475" spans="2:3" ht="17.399999999999999" x14ac:dyDescent="0.3">
      <c r="B1475" s="2" t="s">
        <v>25</v>
      </c>
      <c r="C1475" s="2">
        <v>102.48</v>
      </c>
    </row>
    <row r="1476" spans="2:3" ht="17.399999999999999" x14ac:dyDescent="0.3">
      <c r="B1476" s="2" t="s">
        <v>25</v>
      </c>
      <c r="C1476" s="2">
        <v>76.98</v>
      </c>
    </row>
    <row r="1477" spans="2:3" ht="17.399999999999999" x14ac:dyDescent="0.3">
      <c r="B1477" s="2" t="s">
        <v>25</v>
      </c>
      <c r="C1477" s="2">
        <v>370.57</v>
      </c>
    </row>
    <row r="1478" spans="2:3" ht="17.399999999999999" x14ac:dyDescent="0.3">
      <c r="B1478" s="2" t="s">
        <v>25</v>
      </c>
      <c r="C1478" s="2">
        <v>337.81</v>
      </c>
    </row>
    <row r="1479" spans="2:3" ht="17.399999999999999" x14ac:dyDescent="0.3">
      <c r="B1479" s="2" t="s">
        <v>25</v>
      </c>
      <c r="C1479" s="2">
        <v>255.7</v>
      </c>
    </row>
    <row r="1480" spans="2:3" ht="17.399999999999999" x14ac:dyDescent="0.3">
      <c r="B1480" s="2" t="s">
        <v>25</v>
      </c>
      <c r="C1480" s="2">
        <v>17.72</v>
      </c>
    </row>
    <row r="1481" spans="2:3" ht="17.399999999999999" x14ac:dyDescent="0.3">
      <c r="B1481" s="2" t="s">
        <v>25</v>
      </c>
      <c r="C1481" s="2">
        <v>625.08000000000004</v>
      </c>
    </row>
    <row r="1482" spans="2:3" ht="17.399999999999999" x14ac:dyDescent="0.3">
      <c r="B1482" s="2" t="s">
        <v>25</v>
      </c>
      <c r="C1482" s="2">
        <v>665.94</v>
      </c>
    </row>
    <row r="1483" spans="2:3" ht="17.399999999999999" x14ac:dyDescent="0.3">
      <c r="B1483" s="2" t="s">
        <v>25</v>
      </c>
      <c r="C1483" s="2">
        <v>91.25</v>
      </c>
    </row>
    <row r="1484" spans="2:3" ht="17.399999999999999" x14ac:dyDescent="0.3">
      <c r="B1484" s="2" t="s">
        <v>25</v>
      </c>
      <c r="C1484" s="2">
        <v>31.87</v>
      </c>
    </row>
    <row r="1485" spans="2:3" ht="17.399999999999999" x14ac:dyDescent="0.3">
      <c r="B1485" s="2" t="s">
        <v>25</v>
      </c>
      <c r="C1485" s="2">
        <v>69.78</v>
      </c>
    </row>
    <row r="1486" spans="2:3" ht="17.399999999999999" x14ac:dyDescent="0.3">
      <c r="B1486" s="2" t="s">
        <v>25</v>
      </c>
      <c r="C1486" s="2">
        <v>141.78</v>
      </c>
    </row>
    <row r="1487" spans="2:3" ht="17.399999999999999" x14ac:dyDescent="0.3">
      <c r="B1487" s="2" t="s">
        <v>25</v>
      </c>
      <c r="C1487" s="2">
        <v>186.37</v>
      </c>
    </row>
    <row r="1488" spans="2:3" ht="17.399999999999999" x14ac:dyDescent="0.3">
      <c r="B1488" s="2" t="s">
        <v>25</v>
      </c>
      <c r="C1488" s="2">
        <v>161.44999999999999</v>
      </c>
    </row>
    <row r="1489" spans="2:3" ht="17.399999999999999" x14ac:dyDescent="0.3">
      <c r="B1489" s="2" t="s">
        <v>25</v>
      </c>
      <c r="C1489" s="2">
        <v>267.11</v>
      </c>
    </row>
    <row r="1490" spans="2:3" ht="17.399999999999999" x14ac:dyDescent="0.3">
      <c r="B1490" s="2" t="s">
        <v>25</v>
      </c>
      <c r="C1490" s="2">
        <v>274.08999999999997</v>
      </c>
    </row>
    <row r="1491" spans="2:3" ht="17.399999999999999" x14ac:dyDescent="0.3">
      <c r="B1491" s="2" t="s">
        <v>25</v>
      </c>
      <c r="C1491" s="2">
        <v>307.69</v>
      </c>
    </row>
    <row r="1492" spans="2:3" ht="17.399999999999999" x14ac:dyDescent="0.3">
      <c r="B1492" s="2" t="s">
        <v>25</v>
      </c>
      <c r="C1492" s="2">
        <v>144.54</v>
      </c>
    </row>
    <row r="1493" spans="2:3" ht="17.399999999999999" x14ac:dyDescent="0.3">
      <c r="B1493" s="2" t="s">
        <v>25</v>
      </c>
      <c r="C1493" s="2">
        <v>241.92</v>
      </c>
    </row>
    <row r="1494" spans="2:3" ht="17.399999999999999" x14ac:dyDescent="0.3">
      <c r="B1494" s="2" t="s">
        <v>25</v>
      </c>
      <c r="C1494" s="2">
        <v>518.89</v>
      </c>
    </row>
    <row r="1495" spans="2:3" ht="17.399999999999999" x14ac:dyDescent="0.3">
      <c r="B1495" s="2" t="s">
        <v>25</v>
      </c>
      <c r="C1495" s="2">
        <v>66.89</v>
      </c>
    </row>
    <row r="1496" spans="2:3" ht="17.399999999999999" x14ac:dyDescent="0.3">
      <c r="B1496" s="2" t="s">
        <v>25</v>
      </c>
      <c r="C1496" s="2">
        <v>507.95</v>
      </c>
    </row>
    <row r="1497" spans="2:3" ht="17.399999999999999" x14ac:dyDescent="0.3">
      <c r="B1497" s="2" t="s">
        <v>25</v>
      </c>
      <c r="C1497" s="2">
        <v>352.44</v>
      </c>
    </row>
    <row r="1498" spans="2:3" ht="17.399999999999999" x14ac:dyDescent="0.3">
      <c r="B1498" s="2" t="s">
        <v>25</v>
      </c>
      <c r="C1498" s="2">
        <v>378.77</v>
      </c>
    </row>
    <row r="1499" spans="2:3" ht="17.399999999999999" x14ac:dyDescent="0.3">
      <c r="B1499" s="2" t="s">
        <v>25</v>
      </c>
      <c r="C1499" s="2">
        <v>476.11</v>
      </c>
    </row>
    <row r="1500" spans="2:3" ht="17.399999999999999" x14ac:dyDescent="0.3">
      <c r="B1500" s="2" t="s">
        <v>25</v>
      </c>
      <c r="C1500" s="2">
        <v>181.68</v>
      </c>
    </row>
    <row r="1501" spans="2:3" ht="17.399999999999999" x14ac:dyDescent="0.3">
      <c r="B1501" s="2" t="s">
        <v>25</v>
      </c>
      <c r="C1501" s="2">
        <v>418.59</v>
      </c>
    </row>
    <row r="1502" spans="2:3" ht="17.399999999999999" x14ac:dyDescent="0.3">
      <c r="B1502" s="2" t="s">
        <v>25</v>
      </c>
      <c r="C1502" s="2">
        <v>15.71</v>
      </c>
    </row>
    <row r="1503" spans="2:3" ht="17.399999999999999" x14ac:dyDescent="0.3">
      <c r="B1503" s="2" t="s">
        <v>25</v>
      </c>
      <c r="C1503" s="2">
        <v>513.57000000000005</v>
      </c>
    </row>
    <row r="1504" spans="2:3" ht="17.399999999999999" x14ac:dyDescent="0.3">
      <c r="B1504" s="2" t="s">
        <v>25</v>
      </c>
      <c r="C1504" s="2">
        <v>281.13</v>
      </c>
    </row>
    <row r="1505" spans="2:3" ht="17.399999999999999" x14ac:dyDescent="0.3">
      <c r="B1505" s="2" t="s">
        <v>25</v>
      </c>
      <c r="C1505" s="2">
        <v>1064.53</v>
      </c>
    </row>
    <row r="1506" spans="2:3" ht="17.399999999999999" x14ac:dyDescent="0.3">
      <c r="B1506" s="2" t="s">
        <v>25</v>
      </c>
      <c r="C1506" s="2">
        <v>136.91</v>
      </c>
    </row>
    <row r="1507" spans="2:3" ht="17.399999999999999" x14ac:dyDescent="0.3">
      <c r="B1507" s="2" t="s">
        <v>25</v>
      </c>
      <c r="C1507" s="2">
        <v>853.98</v>
      </c>
    </row>
    <row r="1508" spans="2:3" ht="17.399999999999999" x14ac:dyDescent="0.3">
      <c r="B1508" s="2" t="s">
        <v>25</v>
      </c>
      <c r="C1508" s="2">
        <v>286.36</v>
      </c>
    </row>
    <row r="1509" spans="2:3" ht="17.399999999999999" x14ac:dyDescent="0.3">
      <c r="B1509" s="2" t="s">
        <v>25</v>
      </c>
      <c r="C1509" s="2">
        <v>1083.3599999999999</v>
      </c>
    </row>
    <row r="1510" spans="2:3" ht="17.399999999999999" x14ac:dyDescent="0.3">
      <c r="B1510" s="2" t="s">
        <v>25</v>
      </c>
      <c r="C1510" s="2">
        <v>203.21</v>
      </c>
    </row>
    <row r="1511" spans="2:3" ht="17.399999999999999" x14ac:dyDescent="0.3">
      <c r="B1511" s="2" t="s">
        <v>25</v>
      </c>
      <c r="C1511" s="2">
        <v>224.93</v>
      </c>
    </row>
    <row r="1512" spans="2:3" ht="17.399999999999999" x14ac:dyDescent="0.3">
      <c r="B1512" s="2" t="s">
        <v>25</v>
      </c>
      <c r="C1512" s="2">
        <v>739.55</v>
      </c>
    </row>
    <row r="1513" spans="2:3" ht="17.399999999999999" x14ac:dyDescent="0.3">
      <c r="B1513" s="2" t="s">
        <v>25</v>
      </c>
      <c r="C1513" s="2">
        <v>833.68</v>
      </c>
    </row>
    <row r="1514" spans="2:3" ht="17.399999999999999" x14ac:dyDescent="0.3">
      <c r="B1514" s="2" t="s">
        <v>25</v>
      </c>
      <c r="C1514" s="2">
        <v>546.33000000000004</v>
      </c>
    </row>
    <row r="1515" spans="2:3" ht="17.399999999999999" x14ac:dyDescent="0.3">
      <c r="B1515" s="2" t="s">
        <v>25</v>
      </c>
      <c r="C1515" s="2">
        <v>1153</v>
      </c>
    </row>
    <row r="1516" spans="2:3" ht="17.399999999999999" x14ac:dyDescent="0.3">
      <c r="B1516" s="2" t="s">
        <v>25</v>
      </c>
      <c r="C1516" s="2">
        <v>58.31</v>
      </c>
    </row>
    <row r="1517" spans="2:3" ht="17.399999999999999" x14ac:dyDescent="0.3">
      <c r="B1517" s="2" t="s">
        <v>25</v>
      </c>
      <c r="C1517" s="2">
        <v>353.5</v>
      </c>
    </row>
    <row r="1518" spans="2:3" ht="17.399999999999999" x14ac:dyDescent="0.3">
      <c r="B1518" s="2" t="s">
        <v>25</v>
      </c>
      <c r="C1518" s="2">
        <v>547.24</v>
      </c>
    </row>
    <row r="1519" spans="2:3" ht="17.399999999999999" x14ac:dyDescent="0.3">
      <c r="B1519" s="2" t="s">
        <v>25</v>
      </c>
      <c r="C1519" s="2">
        <v>1063.05</v>
      </c>
    </row>
    <row r="1520" spans="2:3" ht="17.399999999999999" x14ac:dyDescent="0.3">
      <c r="B1520" s="2" t="s">
        <v>25</v>
      </c>
      <c r="C1520" s="2">
        <v>79.63</v>
      </c>
    </row>
    <row r="1521" spans="2:3" ht="17.399999999999999" x14ac:dyDescent="0.3">
      <c r="B1521" s="2" t="s">
        <v>25</v>
      </c>
      <c r="C1521" s="2">
        <v>212.68</v>
      </c>
    </row>
    <row r="1522" spans="2:3" ht="17.399999999999999" x14ac:dyDescent="0.3">
      <c r="B1522" s="2" t="s">
        <v>25</v>
      </c>
      <c r="C1522" s="2">
        <v>996.17</v>
      </c>
    </row>
    <row r="1523" spans="2:3" ht="17.399999999999999" x14ac:dyDescent="0.3">
      <c r="B1523" s="2" t="s">
        <v>25</v>
      </c>
      <c r="C1523" s="2">
        <v>417.54</v>
      </c>
    </row>
    <row r="1524" spans="2:3" ht="17.399999999999999" x14ac:dyDescent="0.3">
      <c r="B1524" s="2" t="s">
        <v>25</v>
      </c>
      <c r="C1524" s="2">
        <v>353.17</v>
      </c>
    </row>
    <row r="1525" spans="2:3" ht="17.399999999999999" x14ac:dyDescent="0.3">
      <c r="B1525" s="2" t="s">
        <v>25</v>
      </c>
      <c r="C1525" s="2">
        <v>891.01</v>
      </c>
    </row>
    <row r="1526" spans="2:3" ht="17.399999999999999" x14ac:dyDescent="0.3">
      <c r="B1526" s="2" t="s">
        <v>25</v>
      </c>
      <c r="C1526" s="2">
        <v>700.03</v>
      </c>
    </row>
    <row r="1527" spans="2:3" ht="17.399999999999999" x14ac:dyDescent="0.3">
      <c r="B1527" s="2" t="s">
        <v>25</v>
      </c>
      <c r="C1527" s="2">
        <v>176.98</v>
      </c>
    </row>
    <row r="1528" spans="2:3" ht="17.399999999999999" x14ac:dyDescent="0.3">
      <c r="B1528" s="2" t="s">
        <v>25</v>
      </c>
      <c r="C1528" s="2">
        <v>1242.8399999999999</v>
      </c>
    </row>
    <row r="1529" spans="2:3" ht="17.399999999999999" x14ac:dyDescent="0.3">
      <c r="B1529" s="2" t="s">
        <v>25</v>
      </c>
      <c r="C1529" s="2">
        <v>1109.55</v>
      </c>
    </row>
    <row r="1530" spans="2:3" ht="17.399999999999999" x14ac:dyDescent="0.3">
      <c r="B1530" s="2" t="s">
        <v>25</v>
      </c>
      <c r="C1530" s="2">
        <v>478.54</v>
      </c>
    </row>
    <row r="1531" spans="2:3" ht="17.399999999999999" x14ac:dyDescent="0.3">
      <c r="B1531" s="2" t="s">
        <v>25</v>
      </c>
      <c r="C1531" s="2">
        <v>491.87</v>
      </c>
    </row>
    <row r="1532" spans="2:3" ht="17.399999999999999" x14ac:dyDescent="0.3">
      <c r="B1532" s="2" t="s">
        <v>25</v>
      </c>
      <c r="C1532" s="2">
        <v>99.71</v>
      </c>
    </row>
    <row r="1533" spans="2:3" ht="17.399999999999999" x14ac:dyDescent="0.3">
      <c r="B1533" s="2" t="s">
        <v>25</v>
      </c>
      <c r="C1533" s="2">
        <v>546.01</v>
      </c>
    </row>
    <row r="1534" spans="2:3" ht="17.399999999999999" x14ac:dyDescent="0.3">
      <c r="B1534" s="2" t="s">
        <v>25</v>
      </c>
      <c r="C1534" s="2">
        <v>72.989999999999995</v>
      </c>
    </row>
    <row r="1535" spans="2:3" ht="17.399999999999999" x14ac:dyDescent="0.3">
      <c r="B1535" s="2" t="s">
        <v>25</v>
      </c>
      <c r="C1535" s="2">
        <v>496.71</v>
      </c>
    </row>
    <row r="1536" spans="2:3" ht="17.399999999999999" x14ac:dyDescent="0.3">
      <c r="B1536" s="2" t="s">
        <v>25</v>
      </c>
      <c r="C1536" s="2">
        <v>1140.49</v>
      </c>
    </row>
    <row r="1537" spans="2:3" ht="17.399999999999999" x14ac:dyDescent="0.3">
      <c r="B1537" s="2" t="s">
        <v>25</v>
      </c>
      <c r="C1537" s="2">
        <v>207.32</v>
      </c>
    </row>
    <row r="1538" spans="2:3" ht="17.399999999999999" x14ac:dyDescent="0.3">
      <c r="B1538" s="2" t="s">
        <v>25</v>
      </c>
      <c r="C1538" s="2">
        <v>368.68</v>
      </c>
    </row>
    <row r="1539" spans="2:3" ht="17.399999999999999" x14ac:dyDescent="0.3">
      <c r="B1539" s="2" t="s">
        <v>25</v>
      </c>
      <c r="C1539" s="2">
        <v>273.38</v>
      </c>
    </row>
    <row r="1540" spans="2:3" ht="17.399999999999999" x14ac:dyDescent="0.3">
      <c r="B1540" s="2" t="s">
        <v>25</v>
      </c>
      <c r="C1540" s="2">
        <v>87.92</v>
      </c>
    </row>
    <row r="1541" spans="2:3" ht="17.399999999999999" x14ac:dyDescent="0.3">
      <c r="B1541" s="2" t="s">
        <v>25</v>
      </c>
      <c r="C1541" s="2">
        <v>400.27</v>
      </c>
    </row>
    <row r="1542" spans="2:3" ht="17.399999999999999" x14ac:dyDescent="0.3">
      <c r="B1542" s="2" t="s">
        <v>25</v>
      </c>
      <c r="C1542" s="2">
        <v>203.32</v>
      </c>
    </row>
    <row r="1543" spans="2:3" ht="17.399999999999999" x14ac:dyDescent="0.3">
      <c r="B1543" s="2" t="s">
        <v>25</v>
      </c>
      <c r="C1543" s="2">
        <v>67.819999999999993</v>
      </c>
    </row>
    <row r="1544" spans="2:3" ht="17.399999999999999" x14ac:dyDescent="0.3">
      <c r="B1544" s="2" t="s">
        <v>25</v>
      </c>
      <c r="C1544" s="2">
        <v>206.23</v>
      </c>
    </row>
    <row r="1545" spans="2:3" ht="17.399999999999999" x14ac:dyDescent="0.3">
      <c r="B1545" s="2" t="s">
        <v>25</v>
      </c>
      <c r="C1545" s="2">
        <v>1262.6199999999999</v>
      </c>
    </row>
    <row r="1546" spans="2:3" ht="17.399999999999999" x14ac:dyDescent="0.3">
      <c r="B1546" s="2" t="s">
        <v>25</v>
      </c>
      <c r="C1546" s="2">
        <v>830.27</v>
      </c>
    </row>
    <row r="1547" spans="2:3" ht="17.399999999999999" x14ac:dyDescent="0.3">
      <c r="B1547" s="2" t="s">
        <v>25</v>
      </c>
      <c r="C1547" s="2">
        <v>822.71</v>
      </c>
    </row>
    <row r="1548" spans="2:3" ht="17.399999999999999" x14ac:dyDescent="0.3">
      <c r="B1548" s="2" t="s">
        <v>25</v>
      </c>
      <c r="C1548" s="2">
        <v>569.13</v>
      </c>
    </row>
    <row r="1549" spans="2:3" ht="17.399999999999999" x14ac:dyDescent="0.3">
      <c r="B1549" s="2" t="s">
        <v>25</v>
      </c>
      <c r="C1549" s="2">
        <v>496.86</v>
      </c>
    </row>
    <row r="1550" spans="2:3" ht="17.399999999999999" x14ac:dyDescent="0.3">
      <c r="B1550" s="2" t="s">
        <v>25</v>
      </c>
      <c r="C1550" s="2">
        <v>781.52</v>
      </c>
    </row>
    <row r="1551" spans="2:3" ht="17.399999999999999" x14ac:dyDescent="0.3">
      <c r="B1551" s="2" t="s">
        <v>25</v>
      </c>
      <c r="C1551" s="2">
        <v>520.62</v>
      </c>
    </row>
    <row r="1552" spans="2:3" ht="17.399999999999999" x14ac:dyDescent="0.3">
      <c r="B1552" s="2" t="s">
        <v>25</v>
      </c>
      <c r="C1552" s="2">
        <v>72.92</v>
      </c>
    </row>
    <row r="1553" spans="2:3" ht="17.399999999999999" x14ac:dyDescent="0.3">
      <c r="B1553" s="2" t="s">
        <v>25</v>
      </c>
      <c r="C1553" s="2">
        <v>452.02</v>
      </c>
    </row>
    <row r="1554" spans="2:3" ht="17.399999999999999" x14ac:dyDescent="0.3">
      <c r="B1554" s="2" t="s">
        <v>25</v>
      </c>
      <c r="C1554" s="2">
        <v>384.14</v>
      </c>
    </row>
    <row r="1555" spans="2:3" ht="17.399999999999999" x14ac:dyDescent="0.3">
      <c r="B1555" s="2" t="s">
        <v>25</v>
      </c>
      <c r="C1555" s="2">
        <v>231.01</v>
      </c>
    </row>
    <row r="1556" spans="2:3" ht="17.399999999999999" x14ac:dyDescent="0.3">
      <c r="B1556" s="2" t="s">
        <v>25</v>
      </c>
      <c r="C1556" s="2">
        <v>513.39</v>
      </c>
    </row>
    <row r="1557" spans="2:3" ht="17.399999999999999" x14ac:dyDescent="0.3">
      <c r="B1557" s="2" t="s">
        <v>25</v>
      </c>
      <c r="C1557" s="2">
        <v>25.3</v>
      </c>
    </row>
    <row r="1558" spans="2:3" ht="17.399999999999999" x14ac:dyDescent="0.3">
      <c r="B1558" s="2" t="s">
        <v>25</v>
      </c>
      <c r="C1558" s="2">
        <v>939.53</v>
      </c>
    </row>
    <row r="1559" spans="2:3" ht="17.399999999999999" x14ac:dyDescent="0.3">
      <c r="B1559" s="2" t="s">
        <v>25</v>
      </c>
      <c r="C1559" s="2">
        <v>592.66999999999996</v>
      </c>
    </row>
    <row r="1560" spans="2:3" ht="17.399999999999999" x14ac:dyDescent="0.3">
      <c r="B1560" s="2" t="s">
        <v>25</v>
      </c>
      <c r="C1560" s="2">
        <v>1011.29</v>
      </c>
    </row>
    <row r="1561" spans="2:3" ht="17.399999999999999" x14ac:dyDescent="0.3">
      <c r="B1561" s="2" t="s">
        <v>25</v>
      </c>
      <c r="C1561" s="2">
        <v>25.12</v>
      </c>
    </row>
    <row r="1562" spans="2:3" ht="17.399999999999999" x14ac:dyDescent="0.3">
      <c r="B1562" s="2" t="s">
        <v>25</v>
      </c>
      <c r="C1562" s="2">
        <v>265.83</v>
      </c>
    </row>
    <row r="1563" spans="2:3" ht="17.399999999999999" x14ac:dyDescent="0.3">
      <c r="B1563" s="2" t="s">
        <v>25</v>
      </c>
      <c r="C1563" s="2">
        <v>137.81</v>
      </c>
    </row>
    <row r="1564" spans="2:3" ht="17.399999999999999" x14ac:dyDescent="0.3">
      <c r="B1564" s="2" t="s">
        <v>25</v>
      </c>
      <c r="C1564" s="2">
        <v>213.15</v>
      </c>
    </row>
    <row r="1565" spans="2:3" ht="17.399999999999999" x14ac:dyDescent="0.3">
      <c r="B1565" s="2" t="s">
        <v>25</v>
      </c>
      <c r="C1565" s="2">
        <v>957.73</v>
      </c>
    </row>
    <row r="1566" spans="2:3" ht="17.399999999999999" x14ac:dyDescent="0.3">
      <c r="B1566" s="2" t="s">
        <v>25</v>
      </c>
      <c r="C1566" s="2">
        <v>306.87</v>
      </c>
    </row>
    <row r="1567" spans="2:3" ht="17.399999999999999" x14ac:dyDescent="0.3">
      <c r="B1567" s="2" t="s">
        <v>25</v>
      </c>
      <c r="C1567" s="2">
        <v>901.74</v>
      </c>
    </row>
    <row r="1568" spans="2:3" ht="17.399999999999999" x14ac:dyDescent="0.3">
      <c r="B1568" s="2" t="s">
        <v>25</v>
      </c>
      <c r="C1568" s="2">
        <v>603.69000000000005</v>
      </c>
    </row>
    <row r="1569" spans="2:3" ht="17.399999999999999" x14ac:dyDescent="0.3">
      <c r="B1569" s="2" t="s">
        <v>25</v>
      </c>
      <c r="C1569" s="2">
        <v>1441.25</v>
      </c>
    </row>
    <row r="1570" spans="2:3" ht="17.399999999999999" x14ac:dyDescent="0.3">
      <c r="B1570" s="2" t="s">
        <v>25</v>
      </c>
      <c r="C1570" s="2">
        <v>10.119999999999999</v>
      </c>
    </row>
    <row r="1571" spans="2:3" ht="17.399999999999999" x14ac:dyDescent="0.3">
      <c r="B1571" s="2" t="s">
        <v>25</v>
      </c>
      <c r="C1571" s="2">
        <v>103.43</v>
      </c>
    </row>
    <row r="1572" spans="2:3" ht="17.399999999999999" x14ac:dyDescent="0.3">
      <c r="B1572" s="2" t="s">
        <v>25</v>
      </c>
      <c r="C1572" s="2">
        <v>474</v>
      </c>
    </row>
    <row r="1573" spans="2:3" ht="17.399999999999999" x14ac:dyDescent="0.3">
      <c r="B1573" s="2" t="s">
        <v>25</v>
      </c>
      <c r="C1573" s="2">
        <v>488.18</v>
      </c>
    </row>
    <row r="1574" spans="2:3" ht="17.399999999999999" x14ac:dyDescent="0.3">
      <c r="B1574" s="2" t="s">
        <v>25</v>
      </c>
      <c r="C1574" s="2">
        <v>66.31</v>
      </c>
    </row>
    <row r="1575" spans="2:3" ht="17.399999999999999" x14ac:dyDescent="0.3">
      <c r="B1575" s="2" t="s">
        <v>25</v>
      </c>
      <c r="C1575" s="2">
        <v>409.92</v>
      </c>
    </row>
    <row r="1576" spans="2:3" ht="17.399999999999999" x14ac:dyDescent="0.3">
      <c r="B1576" s="2" t="s">
        <v>25</v>
      </c>
      <c r="C1576" s="2">
        <v>186.02</v>
      </c>
    </row>
    <row r="1577" spans="2:3" ht="17.399999999999999" x14ac:dyDescent="0.3">
      <c r="B1577" s="2" t="s">
        <v>25</v>
      </c>
      <c r="C1577" s="2">
        <v>510.68</v>
      </c>
    </row>
    <row r="1578" spans="2:3" ht="17.399999999999999" x14ac:dyDescent="0.3">
      <c r="B1578" s="2" t="s">
        <v>25</v>
      </c>
      <c r="C1578" s="2">
        <v>313.58</v>
      </c>
    </row>
    <row r="1579" spans="2:3" ht="17.399999999999999" x14ac:dyDescent="0.3">
      <c r="B1579" s="2" t="s">
        <v>25</v>
      </c>
      <c r="C1579" s="2">
        <v>1075.8</v>
      </c>
    </row>
    <row r="1580" spans="2:3" ht="17.399999999999999" x14ac:dyDescent="0.3">
      <c r="B1580" s="2" t="s">
        <v>25</v>
      </c>
      <c r="C1580" s="2">
        <v>581.67999999999995</v>
      </c>
    </row>
    <row r="1581" spans="2:3" ht="17.399999999999999" x14ac:dyDescent="0.3">
      <c r="B1581" s="2" t="s">
        <v>25</v>
      </c>
      <c r="C1581" s="2">
        <v>401.42</v>
      </c>
    </row>
    <row r="1582" spans="2:3" ht="17.399999999999999" x14ac:dyDescent="0.3">
      <c r="B1582" s="2" t="s">
        <v>25</v>
      </c>
      <c r="C1582" s="2">
        <v>347.13</v>
      </c>
    </row>
    <row r="1583" spans="2:3" ht="17.399999999999999" x14ac:dyDescent="0.3">
      <c r="B1583" s="2" t="s">
        <v>25</v>
      </c>
      <c r="C1583" s="2">
        <v>347.16</v>
      </c>
    </row>
    <row r="1584" spans="2:3" ht="17.399999999999999" x14ac:dyDescent="0.3">
      <c r="B1584" s="2" t="s">
        <v>25</v>
      </c>
      <c r="C1584" s="2">
        <v>208.51</v>
      </c>
    </row>
    <row r="1585" spans="2:3" ht="17.399999999999999" x14ac:dyDescent="0.3">
      <c r="B1585" s="2" t="s">
        <v>25</v>
      </c>
      <c r="C1585" s="2">
        <v>287.12</v>
      </c>
    </row>
    <row r="1586" spans="2:3" ht="17.399999999999999" x14ac:dyDescent="0.3">
      <c r="B1586" s="2" t="s">
        <v>25</v>
      </c>
      <c r="C1586" s="2">
        <v>140.34</v>
      </c>
    </row>
    <row r="1587" spans="2:3" ht="17.399999999999999" x14ac:dyDescent="0.3">
      <c r="B1587" s="2" t="s">
        <v>25</v>
      </c>
      <c r="C1587" s="2">
        <v>305.49</v>
      </c>
    </row>
    <row r="1588" spans="2:3" ht="17.399999999999999" x14ac:dyDescent="0.3">
      <c r="B1588" s="2" t="s">
        <v>25</v>
      </c>
      <c r="C1588" s="2">
        <v>324.51</v>
      </c>
    </row>
    <row r="1589" spans="2:3" ht="17.399999999999999" x14ac:dyDescent="0.3">
      <c r="B1589" s="2" t="s">
        <v>25</v>
      </c>
      <c r="C1589" s="2">
        <v>582.41</v>
      </c>
    </row>
    <row r="1590" spans="2:3" ht="17.399999999999999" x14ac:dyDescent="0.3">
      <c r="B1590" s="2" t="s">
        <v>25</v>
      </c>
      <c r="C1590" s="2">
        <v>682.58</v>
      </c>
    </row>
    <row r="1591" spans="2:3" ht="17.399999999999999" x14ac:dyDescent="0.3">
      <c r="B1591" s="2" t="s">
        <v>25</v>
      </c>
      <c r="C1591" s="2">
        <v>609.46</v>
      </c>
    </row>
    <row r="1592" spans="2:3" ht="17.399999999999999" x14ac:dyDescent="0.3">
      <c r="B1592" s="2" t="s">
        <v>25</v>
      </c>
      <c r="C1592" s="2">
        <v>115.99</v>
      </c>
    </row>
    <row r="1593" spans="2:3" ht="17.399999999999999" x14ac:dyDescent="0.3">
      <c r="B1593" s="2" t="s">
        <v>25</v>
      </c>
      <c r="C1593" s="2">
        <v>302.54000000000002</v>
      </c>
    </row>
    <row r="1594" spans="2:3" ht="17.399999999999999" x14ac:dyDescent="0.3">
      <c r="B1594" s="2" t="s">
        <v>25</v>
      </c>
      <c r="C1594" s="2">
        <v>109.79</v>
      </c>
    </row>
    <row r="1595" spans="2:3" ht="17.399999999999999" x14ac:dyDescent="0.3">
      <c r="B1595" s="2" t="s">
        <v>25</v>
      </c>
      <c r="C1595" s="2">
        <v>67.12</v>
      </c>
    </row>
    <row r="1596" spans="2:3" ht="17.399999999999999" x14ac:dyDescent="0.3">
      <c r="B1596" s="2" t="s">
        <v>25</v>
      </c>
      <c r="C1596" s="2">
        <v>340.33</v>
      </c>
    </row>
    <row r="1597" spans="2:3" ht="17.399999999999999" x14ac:dyDescent="0.3">
      <c r="B1597" s="2" t="s">
        <v>25</v>
      </c>
      <c r="C1597" s="2">
        <v>458.61</v>
      </c>
    </row>
    <row r="1598" spans="2:3" ht="17.399999999999999" x14ac:dyDescent="0.3">
      <c r="B1598" s="2" t="s">
        <v>25</v>
      </c>
      <c r="C1598" s="2">
        <v>247.79</v>
      </c>
    </row>
    <row r="1599" spans="2:3" ht="17.399999999999999" x14ac:dyDescent="0.3">
      <c r="B1599" s="2" t="s">
        <v>25</v>
      </c>
      <c r="C1599" s="2">
        <v>861.13</v>
      </c>
    </row>
    <row r="1600" spans="2:3" ht="17.399999999999999" x14ac:dyDescent="0.3">
      <c r="B1600" s="2" t="s">
        <v>25</v>
      </c>
      <c r="C1600" s="2">
        <v>722.07</v>
      </c>
    </row>
    <row r="1601" spans="2:3" ht="17.399999999999999" x14ac:dyDescent="0.3">
      <c r="B1601" s="2" t="s">
        <v>25</v>
      </c>
      <c r="C1601" s="2">
        <v>1020.6</v>
      </c>
    </row>
    <row r="1602" spans="2:3" ht="17.399999999999999" x14ac:dyDescent="0.3">
      <c r="B1602" s="2" t="s">
        <v>25</v>
      </c>
      <c r="C1602" s="2">
        <v>777.34</v>
      </c>
    </row>
    <row r="1603" spans="2:3" ht="17.399999999999999" x14ac:dyDescent="0.3">
      <c r="B1603" s="2" t="s">
        <v>25</v>
      </c>
      <c r="C1603" s="2">
        <v>595.66</v>
      </c>
    </row>
    <row r="1604" spans="2:3" ht="17.399999999999999" x14ac:dyDescent="0.3">
      <c r="B1604" s="2" t="s">
        <v>25</v>
      </c>
      <c r="C1604" s="2">
        <v>651.78</v>
      </c>
    </row>
    <row r="1605" spans="2:3" ht="17.399999999999999" x14ac:dyDescent="0.3">
      <c r="B1605" s="2" t="s">
        <v>25</v>
      </c>
      <c r="C1605" s="2">
        <v>237.88</v>
      </c>
    </row>
    <row r="1606" spans="2:3" ht="17.399999999999999" x14ac:dyDescent="0.3">
      <c r="B1606" s="2" t="s">
        <v>25</v>
      </c>
      <c r="C1606" s="2">
        <v>713.64</v>
      </c>
    </row>
    <row r="1607" spans="2:3" ht="17.399999999999999" x14ac:dyDescent="0.3">
      <c r="B1607" s="2" t="s">
        <v>25</v>
      </c>
      <c r="C1607" s="2">
        <v>118.96</v>
      </c>
    </row>
    <row r="1608" spans="2:3" ht="17.399999999999999" x14ac:dyDescent="0.3">
      <c r="B1608" s="2" t="s">
        <v>25</v>
      </c>
      <c r="C1608" s="2">
        <v>132.25</v>
      </c>
    </row>
    <row r="1609" spans="2:3" ht="17.399999999999999" x14ac:dyDescent="0.3">
      <c r="B1609" s="2" t="s">
        <v>25</v>
      </c>
      <c r="C1609" s="2">
        <v>412.64</v>
      </c>
    </row>
    <row r="1610" spans="2:3" ht="17.399999999999999" x14ac:dyDescent="0.3">
      <c r="B1610" s="2" t="s">
        <v>25</v>
      </c>
      <c r="C1610" s="2">
        <v>201.14</v>
      </c>
    </row>
    <row r="1611" spans="2:3" ht="17.399999999999999" x14ac:dyDescent="0.3">
      <c r="B1611" s="2" t="s">
        <v>25</v>
      </c>
      <c r="C1611" s="2">
        <v>739.17</v>
      </c>
    </row>
    <row r="1612" spans="2:3" ht="17.399999999999999" x14ac:dyDescent="0.3">
      <c r="B1612" s="2" t="s">
        <v>25</v>
      </c>
      <c r="C1612" s="2">
        <v>271.51</v>
      </c>
    </row>
    <row r="1613" spans="2:3" ht="17.399999999999999" x14ac:dyDescent="0.3">
      <c r="B1613" s="2" t="s">
        <v>25</v>
      </c>
      <c r="C1613" s="2">
        <v>213.41</v>
      </c>
    </row>
    <row r="1614" spans="2:3" ht="17.399999999999999" x14ac:dyDescent="0.3">
      <c r="B1614" s="2" t="s">
        <v>25</v>
      </c>
      <c r="C1614" s="2">
        <v>190.4</v>
      </c>
    </row>
    <row r="1615" spans="2:3" ht="17.399999999999999" x14ac:dyDescent="0.3">
      <c r="B1615" s="2" t="s">
        <v>25</v>
      </c>
      <c r="C1615" s="2">
        <v>909.36</v>
      </c>
    </row>
    <row r="1616" spans="2:3" ht="17.399999999999999" x14ac:dyDescent="0.3">
      <c r="B1616" s="2" t="s">
        <v>25</v>
      </c>
      <c r="C1616" s="2">
        <v>334.34</v>
      </c>
    </row>
    <row r="1617" spans="2:3" ht="17.399999999999999" x14ac:dyDescent="0.3">
      <c r="B1617" s="2" t="s">
        <v>25</v>
      </c>
      <c r="C1617" s="2">
        <v>141.18</v>
      </c>
    </row>
    <row r="1618" spans="2:3" ht="17.399999999999999" x14ac:dyDescent="0.3">
      <c r="B1618" s="2" t="s">
        <v>25</v>
      </c>
      <c r="C1618" s="2">
        <v>137.32</v>
      </c>
    </row>
    <row r="1619" spans="2:3" ht="17.399999999999999" x14ac:dyDescent="0.3">
      <c r="B1619" s="2" t="s">
        <v>25</v>
      </c>
      <c r="C1619" s="2">
        <v>140.75</v>
      </c>
    </row>
    <row r="1620" spans="2:3" ht="17.399999999999999" x14ac:dyDescent="0.3">
      <c r="B1620" s="2" t="s">
        <v>25</v>
      </c>
      <c r="C1620" s="2">
        <v>807.31</v>
      </c>
    </row>
    <row r="1621" spans="2:3" ht="17.399999999999999" x14ac:dyDescent="0.3">
      <c r="B1621" s="2" t="s">
        <v>25</v>
      </c>
      <c r="C1621" s="2">
        <v>950.82</v>
      </c>
    </row>
    <row r="1622" spans="2:3" ht="17.399999999999999" x14ac:dyDescent="0.3">
      <c r="B1622" s="2" t="s">
        <v>25</v>
      </c>
      <c r="C1622" s="2">
        <v>418.27</v>
      </c>
    </row>
    <row r="1623" spans="2:3" ht="17.399999999999999" x14ac:dyDescent="0.3">
      <c r="B1623" s="2" t="s">
        <v>25</v>
      </c>
      <c r="C1623" s="2">
        <v>127.61</v>
      </c>
    </row>
    <row r="1624" spans="2:3" ht="17.399999999999999" x14ac:dyDescent="0.3">
      <c r="B1624" s="2" t="s">
        <v>25</v>
      </c>
      <c r="C1624" s="2">
        <v>481.63</v>
      </c>
    </row>
    <row r="1625" spans="2:3" ht="17.399999999999999" x14ac:dyDescent="0.3">
      <c r="B1625" s="2" t="s">
        <v>25</v>
      </c>
      <c r="C1625" s="2">
        <v>689.59</v>
      </c>
    </row>
    <row r="1626" spans="2:3" ht="17.399999999999999" x14ac:dyDescent="0.3">
      <c r="B1626" s="2" t="s">
        <v>25</v>
      </c>
      <c r="C1626" s="2">
        <v>924.11</v>
      </c>
    </row>
    <row r="1627" spans="2:3" ht="17.399999999999999" x14ac:dyDescent="0.3">
      <c r="B1627" s="2" t="s">
        <v>25</v>
      </c>
      <c r="C1627" s="2">
        <v>662.75</v>
      </c>
    </row>
    <row r="1628" spans="2:3" ht="17.399999999999999" x14ac:dyDescent="0.3">
      <c r="B1628" s="2" t="s">
        <v>25</v>
      </c>
      <c r="C1628" s="2">
        <v>941.42</v>
      </c>
    </row>
    <row r="1629" spans="2:3" ht="17.399999999999999" x14ac:dyDescent="0.3">
      <c r="B1629" s="2" t="s">
        <v>25</v>
      </c>
      <c r="C1629" s="2">
        <v>54.13</v>
      </c>
    </row>
    <row r="1630" spans="2:3" ht="17.399999999999999" x14ac:dyDescent="0.3">
      <c r="B1630" s="2" t="s">
        <v>25</v>
      </c>
      <c r="C1630" s="2">
        <v>526.16</v>
      </c>
    </row>
    <row r="1631" spans="2:3" ht="17.399999999999999" x14ac:dyDescent="0.3">
      <c r="B1631" s="2" t="s">
        <v>25</v>
      </c>
      <c r="C1631" s="2">
        <v>1040.05</v>
      </c>
    </row>
    <row r="1632" spans="2:3" ht="17.399999999999999" x14ac:dyDescent="0.3">
      <c r="B1632" s="2" t="s">
        <v>25</v>
      </c>
      <c r="C1632" s="2">
        <v>577.73</v>
      </c>
    </row>
    <row r="1633" spans="2:3" ht="17.399999999999999" x14ac:dyDescent="0.3">
      <c r="B1633" s="2" t="s">
        <v>25</v>
      </c>
      <c r="C1633" s="2">
        <v>166.8</v>
      </c>
    </row>
    <row r="1634" spans="2:3" ht="17.399999999999999" x14ac:dyDescent="0.3">
      <c r="B1634" s="2" t="s">
        <v>25</v>
      </c>
      <c r="C1634" s="2">
        <v>709.19</v>
      </c>
    </row>
    <row r="1635" spans="2:3" ht="17.399999999999999" x14ac:dyDescent="0.3">
      <c r="B1635" s="2" t="s">
        <v>25</v>
      </c>
      <c r="C1635" s="2">
        <v>838.86</v>
      </c>
    </row>
    <row r="1636" spans="2:3" ht="17.399999999999999" x14ac:dyDescent="0.3">
      <c r="B1636" s="2" t="s">
        <v>25</v>
      </c>
      <c r="C1636" s="2">
        <v>831.22</v>
      </c>
    </row>
    <row r="1637" spans="2:3" ht="17.399999999999999" x14ac:dyDescent="0.3">
      <c r="B1637" s="2" t="s">
        <v>25</v>
      </c>
      <c r="C1637" s="2">
        <v>791.48</v>
      </c>
    </row>
    <row r="1638" spans="2:3" ht="17.399999999999999" x14ac:dyDescent="0.3">
      <c r="B1638" s="2" t="s">
        <v>25</v>
      </c>
      <c r="C1638" s="2">
        <v>254.95</v>
      </c>
    </row>
    <row r="1639" spans="2:3" ht="17.399999999999999" x14ac:dyDescent="0.3">
      <c r="B1639" s="2" t="s">
        <v>25</v>
      </c>
      <c r="C1639" s="2">
        <v>975.71</v>
      </c>
    </row>
    <row r="1640" spans="2:3" ht="17.399999999999999" x14ac:dyDescent="0.3">
      <c r="B1640" s="2" t="s">
        <v>25</v>
      </c>
      <c r="C1640" s="2">
        <v>558.05999999999995</v>
      </c>
    </row>
    <row r="1641" spans="2:3" ht="17.399999999999999" x14ac:dyDescent="0.3">
      <c r="B1641" s="2" t="s">
        <v>25</v>
      </c>
      <c r="C1641" s="2">
        <v>499.76</v>
      </c>
    </row>
    <row r="1642" spans="2:3" ht="17.399999999999999" x14ac:dyDescent="0.3">
      <c r="B1642" s="2" t="s">
        <v>25</v>
      </c>
      <c r="C1642" s="2">
        <v>52.22</v>
      </c>
    </row>
    <row r="1643" spans="2:3" ht="17.399999999999999" x14ac:dyDescent="0.3">
      <c r="B1643" s="2" t="s">
        <v>25</v>
      </c>
      <c r="C1643" s="2">
        <v>350.27</v>
      </c>
    </row>
    <row r="1644" spans="2:3" ht="17.399999999999999" x14ac:dyDescent="0.3">
      <c r="B1644" s="2" t="s">
        <v>25</v>
      </c>
      <c r="C1644" s="2">
        <v>498.91</v>
      </c>
    </row>
    <row r="1645" spans="2:3" ht="17.399999999999999" x14ac:dyDescent="0.3">
      <c r="B1645" s="2" t="s">
        <v>25</v>
      </c>
      <c r="C1645" s="2">
        <v>756.13</v>
      </c>
    </row>
    <row r="1646" spans="2:3" ht="17.399999999999999" x14ac:dyDescent="0.3">
      <c r="B1646" s="2" t="s">
        <v>25</v>
      </c>
      <c r="C1646" s="2">
        <v>148.38999999999999</v>
      </c>
    </row>
    <row r="1647" spans="2:3" ht="17.399999999999999" x14ac:dyDescent="0.3">
      <c r="B1647" s="2" t="s">
        <v>25</v>
      </c>
      <c r="C1647" s="2">
        <v>265.32</v>
      </c>
    </row>
    <row r="1648" spans="2:3" ht="17.399999999999999" x14ac:dyDescent="0.3">
      <c r="B1648" s="2" t="s">
        <v>25</v>
      </c>
      <c r="C1648" s="2">
        <v>39.78</v>
      </c>
    </row>
    <row r="1649" spans="2:3" ht="17.399999999999999" x14ac:dyDescent="0.3">
      <c r="B1649" s="2" t="s">
        <v>25</v>
      </c>
      <c r="C1649" s="2">
        <v>409.07</v>
      </c>
    </row>
    <row r="1650" spans="2:3" ht="17.399999999999999" x14ac:dyDescent="0.3">
      <c r="B1650" s="2" t="s">
        <v>25</v>
      </c>
      <c r="C1650" s="2">
        <v>716.19</v>
      </c>
    </row>
    <row r="1651" spans="2:3" ht="17.399999999999999" x14ac:dyDescent="0.3">
      <c r="B1651" s="2" t="s">
        <v>25</v>
      </c>
      <c r="C1651" s="2">
        <v>412.08</v>
      </c>
    </row>
    <row r="1652" spans="2:3" ht="17.399999999999999" x14ac:dyDescent="0.3">
      <c r="B1652" s="2" t="s">
        <v>25</v>
      </c>
      <c r="C1652" s="2">
        <v>126.67</v>
      </c>
    </row>
    <row r="1653" spans="2:3" ht="17.399999999999999" x14ac:dyDescent="0.3">
      <c r="B1653" s="2" t="s">
        <v>25</v>
      </c>
      <c r="C1653" s="2">
        <v>473.4</v>
      </c>
    </row>
    <row r="1654" spans="2:3" ht="17.399999999999999" x14ac:dyDescent="0.3">
      <c r="B1654" s="2" t="s">
        <v>25</v>
      </c>
      <c r="C1654" s="2">
        <v>472.65</v>
      </c>
    </row>
    <row r="1655" spans="2:3" ht="17.399999999999999" x14ac:dyDescent="0.3">
      <c r="B1655" s="2" t="s">
        <v>25</v>
      </c>
      <c r="C1655" s="2">
        <v>751.4</v>
      </c>
    </row>
    <row r="1656" spans="2:3" ht="17.399999999999999" x14ac:dyDescent="0.3">
      <c r="B1656" s="2" t="s">
        <v>25</v>
      </c>
      <c r="C1656" s="2">
        <v>650.80999999999995</v>
      </c>
    </row>
    <row r="1657" spans="2:3" ht="17.399999999999999" x14ac:dyDescent="0.3">
      <c r="B1657" s="2" t="s">
        <v>25</v>
      </c>
      <c r="C1657" s="2">
        <v>41</v>
      </c>
    </row>
    <row r="1658" spans="2:3" ht="17.399999999999999" x14ac:dyDescent="0.3">
      <c r="B1658" s="2" t="s">
        <v>25</v>
      </c>
      <c r="C1658" s="2">
        <v>476.68</v>
      </c>
    </row>
    <row r="1659" spans="2:3" ht="17.399999999999999" x14ac:dyDescent="0.3">
      <c r="B1659" s="2" t="s">
        <v>25</v>
      </c>
      <c r="C1659" s="2">
        <v>576.19000000000005</v>
      </c>
    </row>
    <row r="1660" spans="2:3" ht="17.399999999999999" x14ac:dyDescent="0.3">
      <c r="B1660" s="2" t="s">
        <v>25</v>
      </c>
      <c r="C1660" s="2">
        <v>539.26</v>
      </c>
    </row>
    <row r="1661" spans="2:3" ht="17.399999999999999" x14ac:dyDescent="0.3">
      <c r="B1661" s="2" t="s">
        <v>25</v>
      </c>
      <c r="C1661" s="2">
        <v>924.41</v>
      </c>
    </row>
    <row r="1662" spans="2:3" ht="17.399999999999999" x14ac:dyDescent="0.3">
      <c r="B1662" s="2" t="s">
        <v>25</v>
      </c>
      <c r="C1662" s="2">
        <v>213.97</v>
      </c>
    </row>
    <row r="1663" spans="2:3" ht="17.399999999999999" x14ac:dyDescent="0.3">
      <c r="B1663" s="2" t="s">
        <v>25</v>
      </c>
      <c r="C1663" s="2">
        <v>346.37</v>
      </c>
    </row>
    <row r="1664" spans="2:3" ht="17.399999999999999" x14ac:dyDescent="0.3">
      <c r="B1664" s="2" t="s">
        <v>25</v>
      </c>
      <c r="C1664" s="2">
        <v>726.42</v>
      </c>
    </row>
    <row r="1665" spans="2:3" ht="17.399999999999999" x14ac:dyDescent="0.3">
      <c r="B1665" s="2" t="s">
        <v>25</v>
      </c>
      <c r="C1665" s="2">
        <v>211.29</v>
      </c>
    </row>
    <row r="1666" spans="2:3" ht="17.399999999999999" x14ac:dyDescent="0.3">
      <c r="B1666" s="2" t="s">
        <v>25</v>
      </c>
      <c r="C1666" s="2">
        <v>363.49</v>
      </c>
    </row>
    <row r="1667" spans="2:3" ht="17.399999999999999" x14ac:dyDescent="0.3">
      <c r="B1667" s="2" t="s">
        <v>25</v>
      </c>
      <c r="C1667" s="2">
        <v>41.98</v>
      </c>
    </row>
    <row r="1668" spans="2:3" ht="17.399999999999999" x14ac:dyDescent="0.3">
      <c r="B1668" s="2" t="s">
        <v>25</v>
      </c>
      <c r="C1668" s="2">
        <v>245.93</v>
      </c>
    </row>
    <row r="1669" spans="2:3" ht="17.399999999999999" x14ac:dyDescent="0.3">
      <c r="B1669" s="2" t="s">
        <v>25</v>
      </c>
      <c r="C1669" s="2">
        <v>190.55</v>
      </c>
    </row>
    <row r="1670" spans="2:3" ht="17.399999999999999" x14ac:dyDescent="0.3">
      <c r="B1670" s="2" t="s">
        <v>25</v>
      </c>
      <c r="C1670" s="2">
        <v>245.88</v>
      </c>
    </row>
    <row r="1671" spans="2:3" ht="17.399999999999999" x14ac:dyDescent="0.3">
      <c r="B1671" s="2" t="s">
        <v>25</v>
      </c>
      <c r="C1671" s="2">
        <v>528.53</v>
      </c>
    </row>
    <row r="1672" spans="2:3" ht="17.399999999999999" x14ac:dyDescent="0.3">
      <c r="B1672" s="2" t="s">
        <v>25</v>
      </c>
      <c r="C1672" s="2">
        <v>169.97</v>
      </c>
    </row>
    <row r="1673" spans="2:3" ht="17.399999999999999" x14ac:dyDescent="0.3">
      <c r="B1673" s="2" t="s">
        <v>25</v>
      </c>
      <c r="C1673" s="2">
        <v>193.19</v>
      </c>
    </row>
    <row r="1674" spans="2:3" ht="17.399999999999999" x14ac:dyDescent="0.3">
      <c r="B1674" s="2" t="s">
        <v>25</v>
      </c>
      <c r="C1674" s="2">
        <v>660.42</v>
      </c>
    </row>
    <row r="1675" spans="2:3" ht="17.399999999999999" x14ac:dyDescent="0.3">
      <c r="B1675" s="2" t="s">
        <v>25</v>
      </c>
      <c r="C1675" s="2">
        <v>212.04</v>
      </c>
    </row>
    <row r="1676" spans="2:3" ht="17.399999999999999" x14ac:dyDescent="0.3">
      <c r="B1676" s="2" t="s">
        <v>25</v>
      </c>
      <c r="C1676" s="2">
        <v>1414.02</v>
      </c>
    </row>
    <row r="1677" spans="2:3" ht="17.399999999999999" x14ac:dyDescent="0.3">
      <c r="B1677" s="2" t="s">
        <v>25</v>
      </c>
      <c r="C1677" s="2">
        <v>1018.47</v>
      </c>
    </row>
    <row r="1678" spans="2:3" ht="17.399999999999999" x14ac:dyDescent="0.3">
      <c r="B1678" s="2" t="s">
        <v>25</v>
      </c>
      <c r="C1678" s="2">
        <v>885.38</v>
      </c>
    </row>
    <row r="1679" spans="2:3" ht="17.399999999999999" x14ac:dyDescent="0.3">
      <c r="B1679" s="2" t="s">
        <v>25</v>
      </c>
      <c r="C1679" s="2">
        <v>143.88999999999999</v>
      </c>
    </row>
    <row r="1680" spans="2:3" ht="17.399999999999999" x14ac:dyDescent="0.3">
      <c r="B1680" s="2" t="s">
        <v>25</v>
      </c>
      <c r="C1680" s="2">
        <v>210.85</v>
      </c>
    </row>
    <row r="1681" spans="2:3" ht="17.399999999999999" x14ac:dyDescent="0.3">
      <c r="B1681" s="2" t="s">
        <v>25</v>
      </c>
      <c r="C1681" s="2">
        <v>405.46</v>
      </c>
    </row>
    <row r="1682" spans="2:3" ht="17.399999999999999" x14ac:dyDescent="0.3">
      <c r="B1682" s="2" t="s">
        <v>25</v>
      </c>
      <c r="C1682" s="2">
        <v>744.24</v>
      </c>
    </row>
    <row r="1683" spans="2:3" ht="17.399999999999999" x14ac:dyDescent="0.3">
      <c r="B1683" s="2" t="s">
        <v>25</v>
      </c>
      <c r="C1683" s="2">
        <v>1324.09</v>
      </c>
    </row>
    <row r="1684" spans="2:3" ht="17.399999999999999" x14ac:dyDescent="0.3">
      <c r="B1684" s="2" t="s">
        <v>25</v>
      </c>
      <c r="C1684" s="2">
        <v>797.6</v>
      </c>
    </row>
    <row r="1685" spans="2:3" ht="17.399999999999999" x14ac:dyDescent="0.3">
      <c r="B1685" s="2" t="s">
        <v>25</v>
      </c>
      <c r="C1685" s="2">
        <v>729.46</v>
      </c>
    </row>
    <row r="1686" spans="2:3" ht="17.399999999999999" x14ac:dyDescent="0.3">
      <c r="B1686" s="2" t="s">
        <v>25</v>
      </c>
      <c r="C1686" s="2">
        <v>331.91</v>
      </c>
    </row>
    <row r="1687" spans="2:3" ht="17.399999999999999" x14ac:dyDescent="0.3">
      <c r="B1687" s="2" t="s">
        <v>25</v>
      </c>
      <c r="C1687" s="2">
        <v>549.65</v>
      </c>
    </row>
    <row r="1688" spans="2:3" ht="17.399999999999999" x14ac:dyDescent="0.3">
      <c r="B1688" s="2" t="s">
        <v>25</v>
      </c>
      <c r="C1688" s="2">
        <v>252.27</v>
      </c>
    </row>
    <row r="1689" spans="2:3" ht="17.399999999999999" x14ac:dyDescent="0.3">
      <c r="B1689" s="2" t="s">
        <v>25</v>
      </c>
      <c r="C1689" s="2">
        <v>20.77</v>
      </c>
    </row>
    <row r="1690" spans="2:3" ht="17.399999999999999" x14ac:dyDescent="0.3">
      <c r="B1690" s="2" t="s">
        <v>25</v>
      </c>
      <c r="C1690" s="2">
        <v>125.92</v>
      </c>
    </row>
    <row r="1691" spans="2:3" ht="17.399999999999999" x14ac:dyDescent="0.3">
      <c r="B1691" s="2" t="s">
        <v>25</v>
      </c>
      <c r="C1691" s="2">
        <v>409.7</v>
      </c>
    </row>
    <row r="1692" spans="2:3" ht="17.399999999999999" x14ac:dyDescent="0.3">
      <c r="B1692" s="2" t="s">
        <v>25</v>
      </c>
      <c r="C1692" s="2">
        <v>352.3</v>
      </c>
    </row>
    <row r="1693" spans="2:3" ht="17.399999999999999" x14ac:dyDescent="0.3">
      <c r="B1693" s="2" t="s">
        <v>25</v>
      </c>
      <c r="C1693" s="2">
        <v>1197.17</v>
      </c>
    </row>
    <row r="1694" spans="2:3" ht="17.399999999999999" x14ac:dyDescent="0.3">
      <c r="B1694" s="2" t="s">
        <v>25</v>
      </c>
      <c r="C1694" s="2">
        <v>1052.06</v>
      </c>
    </row>
    <row r="1695" spans="2:3" ht="17.399999999999999" x14ac:dyDescent="0.3">
      <c r="B1695" s="2" t="s">
        <v>25</v>
      </c>
      <c r="C1695" s="2">
        <v>318.23</v>
      </c>
    </row>
    <row r="1696" spans="2:3" ht="17.399999999999999" x14ac:dyDescent="0.3">
      <c r="B1696" s="2" t="s">
        <v>25</v>
      </c>
      <c r="C1696" s="2">
        <v>355.66</v>
      </c>
    </row>
    <row r="1697" spans="2:3" ht="17.399999999999999" x14ac:dyDescent="0.3">
      <c r="B1697" s="2" t="s">
        <v>25</v>
      </c>
      <c r="C1697" s="2">
        <v>662.51</v>
      </c>
    </row>
    <row r="1698" spans="2:3" ht="17.399999999999999" x14ac:dyDescent="0.3">
      <c r="B1698" s="2" t="s">
        <v>25</v>
      </c>
      <c r="C1698" s="2">
        <v>1022.49</v>
      </c>
    </row>
    <row r="1699" spans="2:3" ht="17.399999999999999" x14ac:dyDescent="0.3">
      <c r="B1699" s="2" t="s">
        <v>25</v>
      </c>
      <c r="C1699" s="2">
        <v>231.88</v>
      </c>
    </row>
    <row r="1700" spans="2:3" ht="17.399999999999999" x14ac:dyDescent="0.3">
      <c r="B1700" s="2" t="s">
        <v>25</v>
      </c>
      <c r="C1700" s="2">
        <v>287.95999999999998</v>
      </c>
    </row>
    <row r="1701" spans="2:3" ht="17.399999999999999" x14ac:dyDescent="0.3">
      <c r="B1701" s="2" t="s">
        <v>25</v>
      </c>
      <c r="C1701" s="2">
        <v>313.43</v>
      </c>
    </row>
    <row r="1702" spans="2:3" ht="17.399999999999999" x14ac:dyDescent="0.3">
      <c r="B1702" s="2" t="s">
        <v>25</v>
      </c>
      <c r="C1702" s="2">
        <v>314.86</v>
      </c>
    </row>
    <row r="1703" spans="2:3" ht="17.399999999999999" x14ac:dyDescent="0.3">
      <c r="B1703" s="2" t="s">
        <v>25</v>
      </c>
      <c r="C1703" s="2">
        <v>281.69</v>
      </c>
    </row>
    <row r="1704" spans="2:3" ht="17.399999999999999" x14ac:dyDescent="0.3">
      <c r="B1704" s="2" t="s">
        <v>25</v>
      </c>
      <c r="C1704" s="2">
        <v>1112.79</v>
      </c>
    </row>
    <row r="1705" spans="2:3" ht="17.399999999999999" x14ac:dyDescent="0.3">
      <c r="B1705" s="2" t="s">
        <v>25</v>
      </c>
      <c r="C1705" s="2">
        <v>326.92</v>
      </c>
    </row>
    <row r="1706" spans="2:3" ht="17.399999999999999" x14ac:dyDescent="0.3">
      <c r="B1706" s="2" t="s">
        <v>25</v>
      </c>
      <c r="C1706" s="2">
        <v>492.91</v>
      </c>
    </row>
    <row r="1707" spans="2:3" ht="17.399999999999999" x14ac:dyDescent="0.3">
      <c r="B1707" s="2" t="s">
        <v>25</v>
      </c>
      <c r="C1707" s="2">
        <v>154.47999999999999</v>
      </c>
    </row>
    <row r="1708" spans="2:3" ht="17.399999999999999" x14ac:dyDescent="0.3">
      <c r="B1708" s="2" t="s">
        <v>25</v>
      </c>
      <c r="C1708" s="2">
        <v>748.39</v>
      </c>
    </row>
    <row r="1709" spans="2:3" ht="17.399999999999999" x14ac:dyDescent="0.3">
      <c r="B1709" s="2" t="s">
        <v>25</v>
      </c>
      <c r="C1709" s="2">
        <v>583.86</v>
      </c>
    </row>
    <row r="1710" spans="2:3" ht="17.399999999999999" x14ac:dyDescent="0.3">
      <c r="B1710" s="2" t="s">
        <v>25</v>
      </c>
      <c r="C1710" s="2">
        <v>103.13</v>
      </c>
    </row>
    <row r="1711" spans="2:3" ht="17.399999999999999" x14ac:dyDescent="0.3">
      <c r="B1711" s="2" t="s">
        <v>25</v>
      </c>
      <c r="C1711" s="2">
        <v>256.79000000000002</v>
      </c>
    </row>
    <row r="1712" spans="2:3" ht="17.399999999999999" x14ac:dyDescent="0.3">
      <c r="B1712" s="2" t="s">
        <v>25</v>
      </c>
      <c r="C1712" s="2">
        <v>710.68</v>
      </c>
    </row>
    <row r="1713" spans="2:3" ht="17.399999999999999" x14ac:dyDescent="0.3">
      <c r="B1713" s="2" t="s">
        <v>25</v>
      </c>
      <c r="C1713" s="2">
        <v>842.15</v>
      </c>
    </row>
    <row r="1714" spans="2:3" ht="17.399999999999999" x14ac:dyDescent="0.3">
      <c r="B1714" s="2" t="s">
        <v>25</v>
      </c>
      <c r="C1714" s="2">
        <v>218.27</v>
      </c>
    </row>
    <row r="1715" spans="2:3" ht="17.399999999999999" x14ac:dyDescent="0.3">
      <c r="B1715" s="2" t="s">
        <v>25</v>
      </c>
      <c r="C1715" s="2">
        <v>447.28</v>
      </c>
    </row>
    <row r="1716" spans="2:3" ht="17.399999999999999" x14ac:dyDescent="0.3">
      <c r="B1716" s="2" t="s">
        <v>25</v>
      </c>
      <c r="C1716" s="2">
        <v>495.19</v>
      </c>
    </row>
    <row r="1717" spans="2:3" ht="17.399999999999999" x14ac:dyDescent="0.3">
      <c r="B1717" s="2" t="s">
        <v>25</v>
      </c>
      <c r="C1717" s="2">
        <v>645.19000000000005</v>
      </c>
    </row>
    <row r="1718" spans="2:3" ht="17.399999999999999" x14ac:dyDescent="0.3">
      <c r="B1718" s="2" t="s">
        <v>25</v>
      </c>
      <c r="C1718" s="2">
        <v>275.64999999999998</v>
      </c>
    </row>
    <row r="1719" spans="2:3" ht="17.399999999999999" x14ac:dyDescent="0.3">
      <c r="B1719" s="2" t="s">
        <v>25</v>
      </c>
      <c r="C1719" s="2">
        <v>347.84</v>
      </c>
    </row>
    <row r="1720" spans="2:3" ht="17.399999999999999" x14ac:dyDescent="0.3">
      <c r="B1720" s="2" t="s">
        <v>25</v>
      </c>
      <c r="C1720" s="2">
        <v>410.83</v>
      </c>
    </row>
    <row r="1721" spans="2:3" ht="17.399999999999999" x14ac:dyDescent="0.3">
      <c r="B1721" s="2" t="s">
        <v>25</v>
      </c>
      <c r="C1721" s="2">
        <v>60.35</v>
      </c>
    </row>
    <row r="1722" spans="2:3" ht="17.399999999999999" x14ac:dyDescent="0.3">
      <c r="B1722" s="2" t="s">
        <v>25</v>
      </c>
      <c r="C1722" s="2">
        <v>266.92</v>
      </c>
    </row>
    <row r="1723" spans="2:3" ht="17.399999999999999" x14ac:dyDescent="0.3">
      <c r="B1723" s="2" t="s">
        <v>25</v>
      </c>
      <c r="C1723" s="2">
        <v>461.34</v>
      </c>
    </row>
    <row r="1724" spans="2:3" ht="17.399999999999999" x14ac:dyDescent="0.3">
      <c r="B1724" s="2" t="s">
        <v>25</v>
      </c>
      <c r="C1724" s="2">
        <v>437.79</v>
      </c>
    </row>
    <row r="1725" spans="2:3" ht="17.399999999999999" x14ac:dyDescent="0.3">
      <c r="B1725" s="2" t="s">
        <v>25</v>
      </c>
      <c r="C1725" s="2">
        <v>579</v>
      </c>
    </row>
    <row r="1726" spans="2:3" ht="17.399999999999999" x14ac:dyDescent="0.3">
      <c r="B1726" s="2" t="s">
        <v>25</v>
      </c>
      <c r="C1726" s="2">
        <v>705.77</v>
      </c>
    </row>
    <row r="1727" spans="2:3" ht="17.399999999999999" x14ac:dyDescent="0.3">
      <c r="B1727" s="2" t="s">
        <v>25</v>
      </c>
      <c r="C1727" s="2">
        <v>121.42</v>
      </c>
    </row>
    <row r="1728" spans="2:3" ht="17.399999999999999" x14ac:dyDescent="0.3">
      <c r="B1728" s="2" t="s">
        <v>25</v>
      </c>
      <c r="C1728" s="2">
        <v>192.49</v>
      </c>
    </row>
    <row r="1729" spans="2:3" ht="17.399999999999999" x14ac:dyDescent="0.3">
      <c r="B1729" s="2" t="s">
        <v>25</v>
      </c>
      <c r="C1729" s="2">
        <v>29.54</v>
      </c>
    </row>
    <row r="1730" spans="2:3" ht="17.399999999999999" x14ac:dyDescent="0.3">
      <c r="B1730" s="2" t="s">
        <v>25</v>
      </c>
      <c r="C1730" s="2">
        <v>1132.6099999999999</v>
      </c>
    </row>
    <row r="1731" spans="2:3" ht="17.399999999999999" x14ac:dyDescent="0.3">
      <c r="B1731" s="2" t="s">
        <v>25</v>
      </c>
      <c r="C1731" s="2">
        <v>70.64</v>
      </c>
    </row>
    <row r="1732" spans="2:3" ht="17.399999999999999" x14ac:dyDescent="0.3">
      <c r="B1732" s="2" t="s">
        <v>25</v>
      </c>
      <c r="C1732" s="2">
        <v>815.98</v>
      </c>
    </row>
    <row r="1733" spans="2:3" ht="17.399999999999999" x14ac:dyDescent="0.3">
      <c r="B1733" s="2" t="s">
        <v>25</v>
      </c>
      <c r="C1733" s="2">
        <v>78.33</v>
      </c>
    </row>
    <row r="1734" spans="2:3" ht="17.399999999999999" x14ac:dyDescent="0.3">
      <c r="B1734" s="2" t="s">
        <v>25</v>
      </c>
      <c r="C1734" s="2">
        <v>501.19</v>
      </c>
    </row>
    <row r="1735" spans="2:3" ht="17.399999999999999" x14ac:dyDescent="0.3">
      <c r="B1735" s="2" t="s">
        <v>25</v>
      </c>
      <c r="C1735" s="2">
        <v>1205.46</v>
      </c>
    </row>
    <row r="1736" spans="2:3" ht="17.399999999999999" x14ac:dyDescent="0.3">
      <c r="B1736" s="2" t="s">
        <v>25</v>
      </c>
      <c r="C1736" s="2">
        <v>584.29</v>
      </c>
    </row>
    <row r="1737" spans="2:3" ht="17.399999999999999" x14ac:dyDescent="0.3">
      <c r="B1737" s="2" t="s">
        <v>25</v>
      </c>
      <c r="C1737" s="2">
        <v>616.32000000000005</v>
      </c>
    </row>
    <row r="1738" spans="2:3" ht="17.399999999999999" x14ac:dyDescent="0.3">
      <c r="B1738" s="2" t="s">
        <v>25</v>
      </c>
      <c r="C1738" s="2">
        <v>427.71</v>
      </c>
    </row>
    <row r="1739" spans="2:3" ht="17.399999999999999" x14ac:dyDescent="0.3">
      <c r="B1739" s="2" t="s">
        <v>25</v>
      </c>
      <c r="C1739" s="2">
        <v>607.72</v>
      </c>
    </row>
    <row r="1740" spans="2:3" ht="17.399999999999999" x14ac:dyDescent="0.3">
      <c r="B1740" s="2" t="s">
        <v>25</v>
      </c>
      <c r="C1740" s="2">
        <v>200.61</v>
      </c>
    </row>
    <row r="1741" spans="2:3" ht="17.399999999999999" x14ac:dyDescent="0.3">
      <c r="B1741" s="2" t="s">
        <v>25</v>
      </c>
      <c r="C1741" s="2">
        <v>171.8</v>
      </c>
    </row>
    <row r="1742" spans="2:3" ht="17.399999999999999" x14ac:dyDescent="0.3">
      <c r="B1742" s="2" t="s">
        <v>25</v>
      </c>
      <c r="C1742" s="2">
        <v>527.46</v>
      </c>
    </row>
    <row r="1743" spans="2:3" ht="17.399999999999999" x14ac:dyDescent="0.3">
      <c r="B1743" s="2" t="s">
        <v>25</v>
      </c>
      <c r="C1743" s="2">
        <v>1088.07</v>
      </c>
    </row>
    <row r="1744" spans="2:3" ht="17.399999999999999" x14ac:dyDescent="0.3">
      <c r="B1744" s="2" t="s">
        <v>25</v>
      </c>
      <c r="C1744" s="2">
        <v>644.66</v>
      </c>
    </row>
    <row r="1745" spans="2:3" ht="17.399999999999999" x14ac:dyDescent="0.3">
      <c r="B1745" s="2" t="s">
        <v>25</v>
      </c>
      <c r="C1745" s="2">
        <v>1027.97</v>
      </c>
    </row>
    <row r="1746" spans="2:3" ht="17.399999999999999" x14ac:dyDescent="0.3">
      <c r="B1746" s="2" t="s">
        <v>25</v>
      </c>
      <c r="C1746" s="2">
        <v>276.52</v>
      </c>
    </row>
    <row r="1747" spans="2:3" ht="17.399999999999999" x14ac:dyDescent="0.3">
      <c r="B1747" s="2" t="s">
        <v>25</v>
      </c>
      <c r="C1747" s="2">
        <v>490.44</v>
      </c>
    </row>
    <row r="1748" spans="2:3" ht="17.399999999999999" x14ac:dyDescent="0.3">
      <c r="B1748" s="2" t="s">
        <v>25</v>
      </c>
      <c r="C1748" s="2">
        <v>585.61</v>
      </c>
    </row>
    <row r="1749" spans="2:3" ht="17.399999999999999" x14ac:dyDescent="0.3">
      <c r="B1749" s="2" t="s">
        <v>25</v>
      </c>
      <c r="C1749" s="2">
        <v>263.62</v>
      </c>
    </row>
    <row r="1750" spans="2:3" ht="17.399999999999999" x14ac:dyDescent="0.3">
      <c r="B1750" s="2" t="s">
        <v>25</v>
      </c>
      <c r="C1750" s="2">
        <v>46.39</v>
      </c>
    </row>
    <row r="1751" spans="2:3" ht="17.399999999999999" x14ac:dyDescent="0.3">
      <c r="B1751" s="2" t="s">
        <v>25</v>
      </c>
      <c r="C1751" s="2">
        <v>40.98</v>
      </c>
    </row>
    <row r="1752" spans="2:3" ht="17.399999999999999" x14ac:dyDescent="0.3">
      <c r="B1752" s="2" t="s">
        <v>25</v>
      </c>
      <c r="C1752" s="2">
        <v>1053.96</v>
      </c>
    </row>
    <row r="1753" spans="2:3" ht="17.399999999999999" x14ac:dyDescent="0.3">
      <c r="B1753" s="2" t="s">
        <v>25</v>
      </c>
      <c r="C1753" s="2">
        <v>326.25</v>
      </c>
    </row>
    <row r="1754" spans="2:3" ht="17.399999999999999" x14ac:dyDescent="0.3">
      <c r="B1754" s="2" t="s">
        <v>25</v>
      </c>
      <c r="C1754" s="2">
        <v>592.69000000000005</v>
      </c>
    </row>
    <row r="1755" spans="2:3" ht="17.399999999999999" x14ac:dyDescent="0.3">
      <c r="B1755" s="2" t="s">
        <v>25</v>
      </c>
      <c r="C1755" s="2">
        <v>178.42</v>
      </c>
    </row>
    <row r="1756" spans="2:3" ht="17.399999999999999" x14ac:dyDescent="0.3">
      <c r="B1756" s="2" t="s">
        <v>25</v>
      </c>
      <c r="C1756" s="2">
        <v>281.86</v>
      </c>
    </row>
    <row r="1757" spans="2:3" ht="17.399999999999999" x14ac:dyDescent="0.3">
      <c r="B1757" s="2" t="s">
        <v>25</v>
      </c>
      <c r="C1757" s="2">
        <v>5.76</v>
      </c>
    </row>
    <row r="1758" spans="2:3" ht="17.399999999999999" x14ac:dyDescent="0.3">
      <c r="B1758" s="2" t="s">
        <v>25</v>
      </c>
      <c r="C1758" s="2">
        <v>593.49</v>
      </c>
    </row>
    <row r="1759" spans="2:3" ht="17.399999999999999" x14ac:dyDescent="0.3">
      <c r="B1759" s="2" t="s">
        <v>25</v>
      </c>
      <c r="C1759" s="2">
        <v>743.57</v>
      </c>
    </row>
    <row r="1760" spans="2:3" ht="17.399999999999999" x14ac:dyDescent="0.3">
      <c r="B1760" s="2" t="s">
        <v>25</v>
      </c>
      <c r="C1760" s="2">
        <v>175.91</v>
      </c>
    </row>
    <row r="1761" spans="2:3" ht="17.399999999999999" x14ac:dyDescent="0.3">
      <c r="B1761" s="2" t="s">
        <v>25</v>
      </c>
      <c r="C1761" s="2">
        <v>57.19</v>
      </c>
    </row>
    <row r="1762" spans="2:3" ht="17.399999999999999" x14ac:dyDescent="0.3">
      <c r="B1762" s="2" t="s">
        <v>25</v>
      </c>
      <c r="C1762" s="2">
        <v>320.27999999999997</v>
      </c>
    </row>
    <row r="1763" spans="2:3" ht="17.399999999999999" x14ac:dyDescent="0.3">
      <c r="B1763" s="2" t="s">
        <v>25</v>
      </c>
      <c r="C1763" s="2">
        <v>237.56</v>
      </c>
    </row>
    <row r="1764" spans="2:3" ht="17.399999999999999" x14ac:dyDescent="0.3">
      <c r="B1764" s="2" t="s">
        <v>25</v>
      </c>
      <c r="C1764" s="2">
        <v>671.82</v>
      </c>
    </row>
    <row r="1765" spans="2:3" ht="17.399999999999999" x14ac:dyDescent="0.3">
      <c r="B1765" s="2" t="s">
        <v>25</v>
      </c>
      <c r="C1765" s="2">
        <v>422.17</v>
      </c>
    </row>
    <row r="1766" spans="2:3" ht="17.399999999999999" x14ac:dyDescent="0.3">
      <c r="B1766" s="2" t="s">
        <v>25</v>
      </c>
      <c r="C1766" s="2">
        <v>26.23</v>
      </c>
    </row>
    <row r="1767" spans="2:3" ht="17.399999999999999" x14ac:dyDescent="0.3">
      <c r="B1767" s="2" t="s">
        <v>25</v>
      </c>
      <c r="C1767" s="2">
        <v>257.45</v>
      </c>
    </row>
    <row r="1768" spans="2:3" ht="17.399999999999999" x14ac:dyDescent="0.3">
      <c r="B1768" s="2" t="s">
        <v>25</v>
      </c>
      <c r="C1768" s="2">
        <v>524.78</v>
      </c>
    </row>
    <row r="1769" spans="2:3" ht="17.399999999999999" x14ac:dyDescent="0.3">
      <c r="B1769" s="2" t="s">
        <v>25</v>
      </c>
      <c r="C1769" s="2">
        <v>819.66</v>
      </c>
    </row>
    <row r="1770" spans="2:3" ht="17.399999999999999" x14ac:dyDescent="0.3">
      <c r="B1770" s="2" t="s">
        <v>25</v>
      </c>
      <c r="C1770" s="2">
        <v>66.510000000000005</v>
      </c>
    </row>
    <row r="1771" spans="2:3" ht="17.399999999999999" x14ac:dyDescent="0.3">
      <c r="B1771" s="2" t="s">
        <v>25</v>
      </c>
      <c r="C1771" s="2">
        <v>307.60000000000002</v>
      </c>
    </row>
    <row r="1772" spans="2:3" ht="17.399999999999999" x14ac:dyDescent="0.3">
      <c r="B1772" s="2" t="s">
        <v>25</v>
      </c>
      <c r="C1772" s="2">
        <v>953.81</v>
      </c>
    </row>
    <row r="1773" spans="2:3" ht="17.399999999999999" x14ac:dyDescent="0.3">
      <c r="B1773" s="2" t="s">
        <v>25</v>
      </c>
      <c r="C1773" s="2">
        <v>1088.6400000000001</v>
      </c>
    </row>
    <row r="1774" spans="2:3" ht="17.399999999999999" x14ac:dyDescent="0.3">
      <c r="B1774" s="2" t="s">
        <v>25</v>
      </c>
      <c r="C1774" s="2">
        <v>448.73</v>
      </c>
    </row>
    <row r="1775" spans="2:3" ht="17.399999999999999" x14ac:dyDescent="0.3">
      <c r="B1775" s="2" t="s">
        <v>25</v>
      </c>
      <c r="C1775" s="2">
        <v>239.8</v>
      </c>
    </row>
    <row r="1776" spans="2:3" ht="17.399999999999999" x14ac:dyDescent="0.3">
      <c r="B1776" s="2" t="s">
        <v>25</v>
      </c>
      <c r="C1776" s="2">
        <v>432.17</v>
      </c>
    </row>
    <row r="1777" spans="2:3" ht="17.399999999999999" x14ac:dyDescent="0.3">
      <c r="B1777" s="2" t="s">
        <v>25</v>
      </c>
      <c r="C1777" s="2">
        <v>760.95</v>
      </c>
    </row>
    <row r="1778" spans="2:3" ht="17.399999999999999" x14ac:dyDescent="0.3">
      <c r="B1778" s="2" t="s">
        <v>25</v>
      </c>
      <c r="C1778" s="2">
        <v>963.48</v>
      </c>
    </row>
    <row r="1779" spans="2:3" ht="17.399999999999999" x14ac:dyDescent="0.3">
      <c r="B1779" s="2" t="s">
        <v>25</v>
      </c>
      <c r="C1779" s="2">
        <v>618.19000000000005</v>
      </c>
    </row>
    <row r="1780" spans="2:3" ht="17.399999999999999" x14ac:dyDescent="0.3">
      <c r="B1780" s="2" t="s">
        <v>25</v>
      </c>
      <c r="C1780" s="2">
        <v>856.84</v>
      </c>
    </row>
    <row r="1781" spans="2:3" ht="17.399999999999999" x14ac:dyDescent="0.3">
      <c r="B1781" s="2" t="s">
        <v>25</v>
      </c>
      <c r="C1781" s="2">
        <v>661.88</v>
      </c>
    </row>
    <row r="1782" spans="2:3" ht="17.399999999999999" x14ac:dyDescent="0.3">
      <c r="B1782" s="2" t="s">
        <v>25</v>
      </c>
      <c r="C1782" s="2">
        <v>257.83999999999997</v>
      </c>
    </row>
    <row r="1783" spans="2:3" ht="17.399999999999999" x14ac:dyDescent="0.3">
      <c r="B1783" s="2" t="s">
        <v>25</v>
      </c>
      <c r="C1783" s="2">
        <v>399.42</v>
      </c>
    </row>
    <row r="1784" spans="2:3" ht="17.399999999999999" x14ac:dyDescent="0.3">
      <c r="B1784" s="2" t="s">
        <v>25</v>
      </c>
      <c r="C1784" s="2">
        <v>415.19</v>
      </c>
    </row>
    <row r="1785" spans="2:3" ht="17.399999999999999" x14ac:dyDescent="0.3">
      <c r="B1785" s="2" t="s">
        <v>25</v>
      </c>
      <c r="C1785" s="2">
        <v>521.70000000000005</v>
      </c>
    </row>
    <row r="1786" spans="2:3" ht="17.399999999999999" x14ac:dyDescent="0.3">
      <c r="B1786" s="2" t="s">
        <v>25</v>
      </c>
      <c r="C1786" s="2">
        <v>526.42999999999995</v>
      </c>
    </row>
    <row r="1787" spans="2:3" ht="17.399999999999999" x14ac:dyDescent="0.3">
      <c r="B1787" s="2" t="s">
        <v>25</v>
      </c>
      <c r="C1787" s="2">
        <v>967.69</v>
      </c>
    </row>
    <row r="1788" spans="2:3" ht="17.399999999999999" x14ac:dyDescent="0.3">
      <c r="B1788" s="2" t="s">
        <v>25</v>
      </c>
      <c r="C1788" s="2">
        <v>404.73</v>
      </c>
    </row>
    <row r="1789" spans="2:3" ht="17.399999999999999" x14ac:dyDescent="0.3">
      <c r="B1789" s="2" t="s">
        <v>25</v>
      </c>
      <c r="C1789" s="2">
        <v>845.43</v>
      </c>
    </row>
    <row r="1790" spans="2:3" ht="17.399999999999999" x14ac:dyDescent="0.3">
      <c r="B1790" s="2" t="s">
        <v>25</v>
      </c>
      <c r="C1790" s="2">
        <v>330.12</v>
      </c>
    </row>
    <row r="1791" spans="2:3" ht="17.399999999999999" x14ac:dyDescent="0.3">
      <c r="B1791" s="2" t="s">
        <v>25</v>
      </c>
      <c r="C1791" s="2">
        <v>371.52</v>
      </c>
    </row>
    <row r="1792" spans="2:3" ht="17.399999999999999" x14ac:dyDescent="0.3">
      <c r="B1792" s="2" t="s">
        <v>25</v>
      </c>
      <c r="C1792" s="2">
        <v>187.1</v>
      </c>
    </row>
    <row r="1793" spans="2:3" ht="17.399999999999999" x14ac:dyDescent="0.3">
      <c r="B1793" s="2" t="s">
        <v>25</v>
      </c>
      <c r="C1793" s="2">
        <v>90.2</v>
      </c>
    </row>
    <row r="1794" spans="2:3" ht="17.399999999999999" x14ac:dyDescent="0.3">
      <c r="B1794" s="2" t="s">
        <v>25</v>
      </c>
      <c r="C1794" s="2">
        <v>306.19</v>
      </c>
    </row>
    <row r="1795" spans="2:3" ht="17.399999999999999" x14ac:dyDescent="0.3">
      <c r="B1795" s="2" t="s">
        <v>25</v>
      </c>
      <c r="C1795" s="2">
        <v>290.66000000000003</v>
      </c>
    </row>
    <row r="1796" spans="2:3" ht="17.399999999999999" x14ac:dyDescent="0.3">
      <c r="B1796" s="2" t="s">
        <v>25</v>
      </c>
      <c r="C1796" s="2">
        <v>182.53</v>
      </c>
    </row>
    <row r="1797" spans="2:3" ht="17.399999999999999" x14ac:dyDescent="0.3">
      <c r="B1797" s="2" t="s">
        <v>25</v>
      </c>
      <c r="C1797" s="2">
        <v>261.88</v>
      </c>
    </row>
    <row r="1798" spans="2:3" ht="17.399999999999999" x14ac:dyDescent="0.3">
      <c r="B1798" s="2" t="s">
        <v>25</v>
      </c>
      <c r="C1798" s="2">
        <v>675.51</v>
      </c>
    </row>
    <row r="1799" spans="2:3" ht="17.399999999999999" x14ac:dyDescent="0.3">
      <c r="B1799" s="2" t="s">
        <v>25</v>
      </c>
      <c r="C1799" s="2">
        <v>1013.06</v>
      </c>
    </row>
    <row r="1800" spans="2:3" ht="17.399999999999999" x14ac:dyDescent="0.3">
      <c r="B1800" s="2" t="s">
        <v>25</v>
      </c>
      <c r="C1800" s="2">
        <v>663.32</v>
      </c>
    </row>
    <row r="1801" spans="2:3" ht="17.399999999999999" x14ac:dyDescent="0.3">
      <c r="B1801" s="2" t="s">
        <v>25</v>
      </c>
      <c r="C1801" s="2">
        <v>1094.2</v>
      </c>
    </row>
    <row r="1802" spans="2:3" ht="17.399999999999999" x14ac:dyDescent="0.3">
      <c r="B1802" s="2" t="s">
        <v>25</v>
      </c>
      <c r="C1802" s="2">
        <v>148.78</v>
      </c>
    </row>
    <row r="1803" spans="2:3" ht="17.399999999999999" x14ac:dyDescent="0.3">
      <c r="B1803" s="2" t="s">
        <v>25</v>
      </c>
      <c r="C1803" s="2">
        <v>193.57</v>
      </c>
    </row>
    <row r="1804" spans="2:3" ht="17.399999999999999" x14ac:dyDescent="0.3">
      <c r="B1804" s="2" t="s">
        <v>25</v>
      </c>
      <c r="C1804" s="2">
        <v>584.33000000000004</v>
      </c>
    </row>
    <row r="1805" spans="2:3" ht="17.399999999999999" x14ac:dyDescent="0.3">
      <c r="B1805" s="2" t="s">
        <v>25</v>
      </c>
      <c r="C1805" s="2">
        <v>326.49</v>
      </c>
    </row>
    <row r="1806" spans="2:3" ht="17.399999999999999" x14ac:dyDescent="0.3">
      <c r="B1806" s="2" t="s">
        <v>25</v>
      </c>
      <c r="C1806" s="2">
        <v>610.34</v>
      </c>
    </row>
    <row r="1807" spans="2:3" ht="17.399999999999999" x14ac:dyDescent="0.3">
      <c r="B1807" s="2" t="s">
        <v>25</v>
      </c>
      <c r="C1807" s="2">
        <v>83.6</v>
      </c>
    </row>
    <row r="1808" spans="2:3" ht="17.399999999999999" x14ac:dyDescent="0.3">
      <c r="B1808" s="2" t="s">
        <v>25</v>
      </c>
      <c r="C1808" s="2">
        <v>173.62</v>
      </c>
    </row>
    <row r="1809" spans="2:3" ht="17.399999999999999" x14ac:dyDescent="0.3">
      <c r="B1809" s="2" t="s">
        <v>25</v>
      </c>
      <c r="C1809" s="2">
        <v>857.95</v>
      </c>
    </row>
    <row r="1810" spans="2:3" ht="17.399999999999999" x14ac:dyDescent="0.3">
      <c r="B1810" s="2" t="s">
        <v>25</v>
      </c>
      <c r="C1810" s="2">
        <v>72.25</v>
      </c>
    </row>
    <row r="1811" spans="2:3" ht="17.399999999999999" x14ac:dyDescent="0.3">
      <c r="B1811" s="2" t="s">
        <v>25</v>
      </c>
      <c r="C1811" s="2">
        <v>302.67</v>
      </c>
    </row>
    <row r="1812" spans="2:3" ht="17.399999999999999" x14ac:dyDescent="0.3">
      <c r="B1812" s="2" t="s">
        <v>25</v>
      </c>
      <c r="C1812" s="2">
        <v>210.23</v>
      </c>
    </row>
    <row r="1813" spans="2:3" ht="17.399999999999999" x14ac:dyDescent="0.3">
      <c r="B1813" s="2" t="s">
        <v>25</v>
      </c>
      <c r="C1813" s="2">
        <v>239.43</v>
      </c>
    </row>
    <row r="1814" spans="2:3" ht="17.399999999999999" x14ac:dyDescent="0.3">
      <c r="B1814" s="2" t="s">
        <v>25</v>
      </c>
      <c r="C1814" s="2">
        <v>356.91</v>
      </c>
    </row>
    <row r="1815" spans="2:3" ht="17.399999999999999" x14ac:dyDescent="0.3">
      <c r="B1815" s="2" t="s">
        <v>25</v>
      </c>
      <c r="C1815" s="2">
        <v>1372.84</v>
      </c>
    </row>
    <row r="1816" spans="2:3" ht="17.399999999999999" x14ac:dyDescent="0.3">
      <c r="B1816" s="2" t="s">
        <v>25</v>
      </c>
      <c r="C1816" s="2">
        <v>844.33</v>
      </c>
    </row>
    <row r="1817" spans="2:3" ht="17.399999999999999" x14ac:dyDescent="0.3">
      <c r="B1817" s="2" t="s">
        <v>25</v>
      </c>
      <c r="C1817" s="2">
        <v>450.84</v>
      </c>
    </row>
    <row r="1818" spans="2:3" ht="17.399999999999999" x14ac:dyDescent="0.3">
      <c r="B1818" s="2" t="s">
        <v>25</v>
      </c>
      <c r="C1818" s="2">
        <v>94.46</v>
      </c>
    </row>
    <row r="1819" spans="2:3" ht="17.399999999999999" x14ac:dyDescent="0.3">
      <c r="B1819" s="2" t="s">
        <v>25</v>
      </c>
      <c r="C1819" s="2">
        <v>488.97</v>
      </c>
    </row>
    <row r="1820" spans="2:3" ht="17.399999999999999" x14ac:dyDescent="0.3">
      <c r="B1820" s="2" t="s">
        <v>25</v>
      </c>
      <c r="C1820" s="2">
        <v>315.08</v>
      </c>
    </row>
    <row r="1821" spans="2:3" ht="17.399999999999999" x14ac:dyDescent="0.3">
      <c r="B1821" s="2" t="s">
        <v>25</v>
      </c>
      <c r="C1821" s="2">
        <v>53.78</v>
      </c>
    </row>
    <row r="1822" spans="2:3" ht="17.399999999999999" x14ac:dyDescent="0.3">
      <c r="B1822" s="2" t="s">
        <v>25</v>
      </c>
      <c r="C1822" s="2">
        <v>516.04999999999995</v>
      </c>
    </row>
    <row r="1823" spans="2:3" ht="17.399999999999999" x14ac:dyDescent="0.3">
      <c r="B1823" s="2" t="s">
        <v>25</v>
      </c>
      <c r="C1823" s="2">
        <v>668.72</v>
      </c>
    </row>
    <row r="1824" spans="2:3" ht="17.399999999999999" x14ac:dyDescent="0.3">
      <c r="B1824" s="2" t="s">
        <v>25</v>
      </c>
      <c r="C1824" s="2">
        <v>122.98</v>
      </c>
    </row>
    <row r="1825" spans="2:3" ht="17.399999999999999" x14ac:dyDescent="0.3">
      <c r="B1825" s="2" t="s">
        <v>25</v>
      </c>
      <c r="C1825" s="2">
        <v>434.28</v>
      </c>
    </row>
    <row r="1826" spans="2:3" ht="17.399999999999999" x14ac:dyDescent="0.3">
      <c r="B1826" s="2" t="s">
        <v>25</v>
      </c>
      <c r="C1826" s="2">
        <v>114.58</v>
      </c>
    </row>
    <row r="1827" spans="2:3" ht="17.399999999999999" x14ac:dyDescent="0.3">
      <c r="B1827" s="2" t="s">
        <v>25</v>
      </c>
      <c r="C1827" s="2">
        <v>321.95</v>
      </c>
    </row>
    <row r="1828" spans="2:3" ht="17.399999999999999" x14ac:dyDescent="0.3">
      <c r="B1828" s="2" t="s">
        <v>25</v>
      </c>
      <c r="C1828" s="2">
        <v>766.08</v>
      </c>
    </row>
    <row r="1829" spans="2:3" ht="17.399999999999999" x14ac:dyDescent="0.3">
      <c r="B1829" s="2" t="s">
        <v>25</v>
      </c>
      <c r="C1829" s="2">
        <v>580.96</v>
      </c>
    </row>
    <row r="1830" spans="2:3" ht="17.399999999999999" x14ac:dyDescent="0.3">
      <c r="B1830" s="2" t="s">
        <v>25</v>
      </c>
      <c r="C1830" s="2">
        <v>788.71</v>
      </c>
    </row>
    <row r="1831" spans="2:3" ht="17.399999999999999" x14ac:dyDescent="0.3">
      <c r="B1831" s="2" t="s">
        <v>25</v>
      </c>
      <c r="C1831" s="2">
        <v>460.21</v>
      </c>
    </row>
    <row r="1832" spans="2:3" ht="17.399999999999999" x14ac:dyDescent="0.3">
      <c r="B1832" s="2" t="s">
        <v>25</v>
      </c>
      <c r="C1832" s="2">
        <v>522.74</v>
      </c>
    </row>
    <row r="1833" spans="2:3" ht="17.399999999999999" x14ac:dyDescent="0.3">
      <c r="B1833" s="2" t="s">
        <v>25</v>
      </c>
      <c r="C1833" s="2">
        <v>52.24</v>
      </c>
    </row>
    <row r="1834" spans="2:3" ht="17.399999999999999" x14ac:dyDescent="0.3">
      <c r="B1834" s="2" t="s">
        <v>25</v>
      </c>
      <c r="C1834" s="2">
        <v>120.03</v>
      </c>
    </row>
    <row r="1835" spans="2:3" ht="17.399999999999999" x14ac:dyDescent="0.3">
      <c r="B1835" s="2" t="s">
        <v>25</v>
      </c>
      <c r="C1835" s="2">
        <v>846.33</v>
      </c>
    </row>
    <row r="1836" spans="2:3" ht="17.399999999999999" x14ac:dyDescent="0.3">
      <c r="B1836" s="2" t="s">
        <v>25</v>
      </c>
      <c r="C1836" s="2">
        <v>490.7</v>
      </c>
    </row>
    <row r="1837" spans="2:3" ht="17.399999999999999" x14ac:dyDescent="0.3">
      <c r="B1837" s="2" t="s">
        <v>25</v>
      </c>
      <c r="C1837" s="2">
        <v>327.52</v>
      </c>
    </row>
    <row r="1838" spans="2:3" ht="17.399999999999999" x14ac:dyDescent="0.3">
      <c r="B1838" s="2" t="s">
        <v>25</v>
      </c>
      <c r="C1838" s="2">
        <v>1040.02</v>
      </c>
    </row>
    <row r="1839" spans="2:3" ht="17.399999999999999" x14ac:dyDescent="0.3">
      <c r="B1839" s="2" t="s">
        <v>25</v>
      </c>
      <c r="C1839" s="2">
        <v>327.91</v>
      </c>
    </row>
    <row r="1840" spans="2:3" ht="17.399999999999999" x14ac:dyDescent="0.3">
      <c r="B1840" s="2" t="s">
        <v>25</v>
      </c>
      <c r="C1840" s="2">
        <v>1026.2</v>
      </c>
    </row>
    <row r="1841" spans="2:3" ht="17.399999999999999" x14ac:dyDescent="0.3">
      <c r="B1841" s="2" t="s">
        <v>25</v>
      </c>
      <c r="C1841" s="2">
        <v>14.2</v>
      </c>
    </row>
    <row r="1842" spans="2:3" ht="17.399999999999999" x14ac:dyDescent="0.3">
      <c r="B1842" s="2" t="s">
        <v>25</v>
      </c>
      <c r="C1842" s="2">
        <v>935.08</v>
      </c>
    </row>
    <row r="1843" spans="2:3" ht="17.399999999999999" x14ac:dyDescent="0.3">
      <c r="B1843" s="2" t="s">
        <v>25</v>
      </c>
      <c r="C1843" s="2">
        <v>140.27000000000001</v>
      </c>
    </row>
    <row r="1844" spans="2:3" ht="17.399999999999999" x14ac:dyDescent="0.3">
      <c r="B1844" s="2" t="s">
        <v>25</v>
      </c>
      <c r="C1844" s="2">
        <v>39.75</v>
      </c>
    </row>
    <row r="1845" spans="2:3" ht="17.399999999999999" x14ac:dyDescent="0.3">
      <c r="B1845" s="2" t="s">
        <v>25</v>
      </c>
      <c r="C1845" s="2">
        <v>506.77</v>
      </c>
    </row>
    <row r="1846" spans="2:3" ht="17.399999999999999" x14ac:dyDescent="0.3">
      <c r="B1846" s="2" t="s">
        <v>25</v>
      </c>
      <c r="C1846" s="2">
        <v>482.41</v>
      </c>
    </row>
    <row r="1847" spans="2:3" ht="17.399999999999999" x14ac:dyDescent="0.3">
      <c r="B1847" s="2" t="s">
        <v>25</v>
      </c>
      <c r="C1847" s="2">
        <v>772.03</v>
      </c>
    </row>
    <row r="1848" spans="2:3" ht="17.399999999999999" x14ac:dyDescent="0.3">
      <c r="B1848" s="2" t="s">
        <v>25</v>
      </c>
      <c r="C1848" s="2">
        <v>566.82000000000005</v>
      </c>
    </row>
    <row r="1849" spans="2:3" ht="17.399999999999999" x14ac:dyDescent="0.3">
      <c r="B1849" s="2" t="s">
        <v>25</v>
      </c>
      <c r="C1849" s="2">
        <v>668.46</v>
      </c>
    </row>
    <row r="1850" spans="2:3" ht="17.399999999999999" x14ac:dyDescent="0.3">
      <c r="B1850" s="2" t="s">
        <v>25</v>
      </c>
      <c r="C1850" s="2">
        <v>460.79</v>
      </c>
    </row>
    <row r="1851" spans="2:3" ht="17.399999999999999" x14ac:dyDescent="0.3">
      <c r="B1851" s="2" t="s">
        <v>25</v>
      </c>
      <c r="C1851" s="2">
        <v>71.89</v>
      </c>
    </row>
    <row r="1852" spans="2:3" ht="17.399999999999999" x14ac:dyDescent="0.3">
      <c r="B1852" s="2" t="s">
        <v>25</v>
      </c>
      <c r="C1852" s="2">
        <v>515.6</v>
      </c>
    </row>
    <row r="1853" spans="2:3" ht="17.399999999999999" x14ac:dyDescent="0.3">
      <c r="B1853" s="2" t="s">
        <v>25</v>
      </c>
      <c r="C1853" s="2">
        <v>707.58</v>
      </c>
    </row>
    <row r="1854" spans="2:3" ht="17.399999999999999" x14ac:dyDescent="0.3">
      <c r="B1854" s="2" t="s">
        <v>25</v>
      </c>
      <c r="C1854" s="2">
        <v>612.84</v>
      </c>
    </row>
    <row r="1855" spans="2:3" ht="17.399999999999999" x14ac:dyDescent="0.3">
      <c r="B1855" s="2" t="s">
        <v>25</v>
      </c>
      <c r="C1855" s="2">
        <v>64.239999999999995</v>
      </c>
    </row>
    <row r="1856" spans="2:3" ht="17.399999999999999" x14ac:dyDescent="0.3">
      <c r="B1856" s="2" t="s">
        <v>25</v>
      </c>
      <c r="C1856" s="2">
        <v>505.84</v>
      </c>
    </row>
    <row r="1857" spans="2:3" ht="17.399999999999999" x14ac:dyDescent="0.3">
      <c r="B1857" s="2" t="s">
        <v>25</v>
      </c>
      <c r="C1857" s="2">
        <v>445</v>
      </c>
    </row>
    <row r="1858" spans="2:3" ht="17.399999999999999" x14ac:dyDescent="0.3">
      <c r="B1858" s="2" t="s">
        <v>25</v>
      </c>
      <c r="C1858" s="2">
        <v>682.07</v>
      </c>
    </row>
    <row r="1859" spans="2:3" ht="17.399999999999999" x14ac:dyDescent="0.3">
      <c r="B1859" s="2" t="s">
        <v>25</v>
      </c>
      <c r="C1859" s="2">
        <v>550.98</v>
      </c>
    </row>
    <row r="1860" spans="2:3" ht="17.399999999999999" x14ac:dyDescent="0.3">
      <c r="B1860" s="2" t="s">
        <v>25</v>
      </c>
      <c r="C1860" s="2">
        <v>242.69</v>
      </c>
    </row>
    <row r="1861" spans="2:3" ht="17.399999999999999" x14ac:dyDescent="0.3">
      <c r="B1861" s="2" t="s">
        <v>25</v>
      </c>
      <c r="C1861" s="2">
        <v>223.09</v>
      </c>
    </row>
    <row r="1862" spans="2:3" ht="17.399999999999999" x14ac:dyDescent="0.3">
      <c r="B1862" s="2" t="s">
        <v>25</v>
      </c>
      <c r="C1862" s="2">
        <v>1011.65</v>
      </c>
    </row>
    <row r="1863" spans="2:3" ht="17.399999999999999" x14ac:dyDescent="0.3">
      <c r="B1863" s="2" t="s">
        <v>25</v>
      </c>
      <c r="C1863" s="2">
        <v>373.66</v>
      </c>
    </row>
    <row r="1864" spans="2:3" ht="17.399999999999999" x14ac:dyDescent="0.3">
      <c r="B1864" s="2" t="s">
        <v>25</v>
      </c>
      <c r="C1864" s="2">
        <v>285.23</v>
      </c>
    </row>
    <row r="1865" spans="2:3" ht="17.399999999999999" x14ac:dyDescent="0.3">
      <c r="B1865" s="2" t="s">
        <v>25</v>
      </c>
      <c r="C1865" s="2">
        <v>250.83</v>
      </c>
    </row>
    <row r="1866" spans="2:3" ht="17.399999999999999" x14ac:dyDescent="0.3">
      <c r="B1866" s="2" t="s">
        <v>25</v>
      </c>
      <c r="C1866" s="2">
        <v>346.82</v>
      </c>
    </row>
    <row r="1867" spans="2:3" ht="17.399999999999999" x14ac:dyDescent="0.3">
      <c r="B1867" s="2" t="s">
        <v>25</v>
      </c>
      <c r="C1867" s="2">
        <v>103.5</v>
      </c>
    </row>
    <row r="1868" spans="2:3" ht="17.399999999999999" x14ac:dyDescent="0.3">
      <c r="B1868" s="2" t="s">
        <v>25</v>
      </c>
      <c r="C1868" s="2">
        <v>43.44</v>
      </c>
    </row>
    <row r="1869" spans="2:3" ht="17.399999999999999" x14ac:dyDescent="0.3">
      <c r="B1869" s="2" t="s">
        <v>25</v>
      </c>
      <c r="C1869" s="2">
        <v>42.76</v>
      </c>
    </row>
    <row r="1870" spans="2:3" ht="17.399999999999999" x14ac:dyDescent="0.3">
      <c r="B1870" s="2" t="s">
        <v>25</v>
      </c>
      <c r="C1870" s="2">
        <v>50.4</v>
      </c>
    </row>
    <row r="1871" spans="2:3" ht="17.399999999999999" x14ac:dyDescent="0.3">
      <c r="B1871" s="2" t="s">
        <v>25</v>
      </c>
      <c r="C1871" s="2">
        <v>240.7</v>
      </c>
    </row>
    <row r="1872" spans="2:3" ht="17.399999999999999" x14ac:dyDescent="0.3">
      <c r="B1872" s="2" t="s">
        <v>25</v>
      </c>
      <c r="C1872" s="2">
        <v>448.4</v>
      </c>
    </row>
    <row r="1873" spans="2:3" ht="17.399999999999999" x14ac:dyDescent="0.3">
      <c r="B1873" s="2" t="s">
        <v>25</v>
      </c>
      <c r="C1873" s="2">
        <v>756.04</v>
      </c>
    </row>
    <row r="1874" spans="2:3" ht="17.399999999999999" x14ac:dyDescent="0.3">
      <c r="B1874" s="2" t="s">
        <v>25</v>
      </c>
      <c r="C1874" s="2">
        <v>278.36</v>
      </c>
    </row>
    <row r="1875" spans="2:3" ht="17.399999999999999" x14ac:dyDescent="0.3">
      <c r="B1875" s="2" t="s">
        <v>25</v>
      </c>
      <c r="C1875" s="2">
        <v>297.52</v>
      </c>
    </row>
    <row r="1876" spans="2:3" ht="17.399999999999999" x14ac:dyDescent="0.3">
      <c r="B1876" s="2" t="s">
        <v>25</v>
      </c>
      <c r="C1876" s="2">
        <v>388.55</v>
      </c>
    </row>
    <row r="1877" spans="2:3" ht="17.399999999999999" x14ac:dyDescent="0.3">
      <c r="B1877" s="2" t="s">
        <v>25</v>
      </c>
      <c r="C1877" s="2">
        <v>231.81</v>
      </c>
    </row>
    <row r="1878" spans="2:3" ht="17.399999999999999" x14ac:dyDescent="0.3">
      <c r="B1878" s="2" t="s">
        <v>25</v>
      </c>
      <c r="C1878" s="2">
        <v>739.87</v>
      </c>
    </row>
    <row r="1879" spans="2:3" ht="17.399999999999999" x14ac:dyDescent="0.3">
      <c r="B1879" s="2" t="s">
        <v>25</v>
      </c>
      <c r="C1879" s="2">
        <v>143</v>
      </c>
    </row>
    <row r="1880" spans="2:3" ht="17.399999999999999" x14ac:dyDescent="0.3">
      <c r="B1880" s="2" t="s">
        <v>25</v>
      </c>
      <c r="C1880" s="2">
        <v>436.71</v>
      </c>
    </row>
    <row r="1881" spans="2:3" ht="17.399999999999999" x14ac:dyDescent="0.3">
      <c r="B1881" s="2" t="s">
        <v>25</v>
      </c>
      <c r="C1881" s="2">
        <v>613.80999999999995</v>
      </c>
    </row>
    <row r="1882" spans="2:3" ht="17.399999999999999" x14ac:dyDescent="0.3">
      <c r="B1882" s="2" t="s">
        <v>25</v>
      </c>
      <c r="C1882" s="2">
        <v>749.8</v>
      </c>
    </row>
    <row r="1883" spans="2:3" ht="17.399999999999999" x14ac:dyDescent="0.3">
      <c r="B1883" s="2" t="s">
        <v>25</v>
      </c>
      <c r="C1883" s="2">
        <v>500.96</v>
      </c>
    </row>
    <row r="1884" spans="2:3" ht="17.399999999999999" x14ac:dyDescent="0.3">
      <c r="B1884" s="2" t="s">
        <v>25</v>
      </c>
      <c r="C1884" s="2">
        <v>67.099999999999994</v>
      </c>
    </row>
    <row r="1885" spans="2:3" ht="17.399999999999999" x14ac:dyDescent="0.3">
      <c r="B1885" s="2" t="s">
        <v>25</v>
      </c>
      <c r="C1885" s="2">
        <v>266.58999999999997</v>
      </c>
    </row>
    <row r="1886" spans="2:3" ht="17.399999999999999" x14ac:dyDescent="0.3">
      <c r="B1886" s="2" t="s">
        <v>25</v>
      </c>
      <c r="C1886" s="2">
        <v>327.55</v>
      </c>
    </row>
    <row r="1887" spans="2:3" ht="17.399999999999999" x14ac:dyDescent="0.3">
      <c r="B1887" s="2" t="s">
        <v>25</v>
      </c>
      <c r="C1887" s="2">
        <v>464.22</v>
      </c>
    </row>
    <row r="1888" spans="2:3" ht="17.399999999999999" x14ac:dyDescent="0.3">
      <c r="B1888" s="2" t="s">
        <v>25</v>
      </c>
      <c r="C1888" s="2">
        <v>699.17</v>
      </c>
    </row>
    <row r="1889" spans="2:3" ht="17.399999999999999" x14ac:dyDescent="0.3">
      <c r="B1889" s="2" t="s">
        <v>25</v>
      </c>
      <c r="C1889" s="2">
        <v>293.69</v>
      </c>
    </row>
    <row r="1890" spans="2:3" ht="17.399999999999999" x14ac:dyDescent="0.3">
      <c r="B1890" s="2" t="s">
        <v>25</v>
      </c>
      <c r="C1890" s="2">
        <v>725.43</v>
      </c>
    </row>
    <row r="1891" spans="2:3" ht="17.399999999999999" x14ac:dyDescent="0.3">
      <c r="B1891" s="2" t="s">
        <v>25</v>
      </c>
      <c r="C1891" s="2">
        <v>223.82</v>
      </c>
    </row>
    <row r="1892" spans="2:3" ht="17.399999999999999" x14ac:dyDescent="0.3">
      <c r="B1892" s="2" t="s">
        <v>25</v>
      </c>
      <c r="C1892" s="2">
        <v>474.77</v>
      </c>
    </row>
    <row r="1893" spans="2:3" ht="17.399999999999999" x14ac:dyDescent="0.3">
      <c r="B1893" s="2" t="s">
        <v>25</v>
      </c>
      <c r="C1893" s="2">
        <v>409.99</v>
      </c>
    </row>
    <row r="1894" spans="2:3" ht="17.399999999999999" x14ac:dyDescent="0.3">
      <c r="B1894" s="2" t="s">
        <v>25</v>
      </c>
      <c r="C1894" s="2">
        <v>188.59</v>
      </c>
    </row>
    <row r="1895" spans="2:3" ht="17.399999999999999" x14ac:dyDescent="0.3">
      <c r="B1895" s="2" t="s">
        <v>25</v>
      </c>
      <c r="C1895" s="2">
        <v>547.65</v>
      </c>
    </row>
    <row r="1896" spans="2:3" ht="17.399999999999999" x14ac:dyDescent="0.3">
      <c r="B1896" s="2" t="s">
        <v>25</v>
      </c>
      <c r="C1896" s="2">
        <v>91.29</v>
      </c>
    </row>
    <row r="1897" spans="2:3" ht="17.399999999999999" x14ac:dyDescent="0.3">
      <c r="B1897" s="2" t="s">
        <v>25</v>
      </c>
      <c r="C1897" s="2">
        <v>108.94</v>
      </c>
    </row>
    <row r="1898" spans="2:3" ht="17.399999999999999" x14ac:dyDescent="0.3">
      <c r="B1898" s="2" t="s">
        <v>25</v>
      </c>
      <c r="C1898" s="2">
        <v>115.9</v>
      </c>
    </row>
    <row r="1899" spans="2:3" ht="17.399999999999999" x14ac:dyDescent="0.3">
      <c r="B1899" s="2" t="s">
        <v>25</v>
      </c>
      <c r="C1899" s="2">
        <v>1081.17</v>
      </c>
    </row>
    <row r="1900" spans="2:3" ht="17.399999999999999" x14ac:dyDescent="0.3">
      <c r="B1900" s="2" t="s">
        <v>25</v>
      </c>
      <c r="C1900" s="2">
        <v>1290.9100000000001</v>
      </c>
    </row>
    <row r="1901" spans="2:3" ht="17.399999999999999" x14ac:dyDescent="0.3">
      <c r="B1901" s="2" t="s">
        <v>25</v>
      </c>
      <c r="C1901" s="2">
        <v>402.44</v>
      </c>
    </row>
    <row r="1902" spans="2:3" ht="17.399999999999999" x14ac:dyDescent="0.3">
      <c r="B1902" s="2" t="s">
        <v>25</v>
      </c>
      <c r="C1902" s="2">
        <v>957.5</v>
      </c>
    </row>
    <row r="1903" spans="2:3" ht="17.399999999999999" x14ac:dyDescent="0.3">
      <c r="B1903" s="2" t="s">
        <v>25</v>
      </c>
      <c r="C1903" s="2">
        <v>589.25</v>
      </c>
    </row>
    <row r="1904" spans="2:3" ht="17.399999999999999" x14ac:dyDescent="0.3">
      <c r="B1904" s="2" t="s">
        <v>25</v>
      </c>
      <c r="C1904" s="2">
        <v>172.5</v>
      </c>
    </row>
    <row r="1905" spans="2:3" ht="17.399999999999999" x14ac:dyDescent="0.3">
      <c r="B1905" s="2" t="s">
        <v>25</v>
      </c>
      <c r="C1905" s="2">
        <v>193.42</v>
      </c>
    </row>
    <row r="1906" spans="2:3" ht="17.399999999999999" x14ac:dyDescent="0.3">
      <c r="B1906" s="2" t="s">
        <v>25</v>
      </c>
      <c r="C1906" s="2">
        <v>1094.6600000000001</v>
      </c>
    </row>
    <row r="1907" spans="2:3" ht="17.399999999999999" x14ac:dyDescent="0.3">
      <c r="B1907" s="2" t="s">
        <v>25</v>
      </c>
      <c r="C1907" s="2">
        <v>284.48</v>
      </c>
    </row>
    <row r="1908" spans="2:3" ht="17.399999999999999" x14ac:dyDescent="0.3">
      <c r="B1908" s="2" t="s">
        <v>25</v>
      </c>
      <c r="C1908" s="2">
        <v>816.5</v>
      </c>
    </row>
    <row r="1909" spans="2:3" ht="17.399999999999999" x14ac:dyDescent="0.3">
      <c r="B1909" s="2" t="s">
        <v>25</v>
      </c>
      <c r="C1909" s="2">
        <v>216.04</v>
      </c>
    </row>
    <row r="1910" spans="2:3" ht="17.399999999999999" x14ac:dyDescent="0.3">
      <c r="B1910" s="2" t="s">
        <v>25</v>
      </c>
      <c r="C1910" s="2">
        <v>402.05</v>
      </c>
    </row>
    <row r="1911" spans="2:3" ht="17.399999999999999" x14ac:dyDescent="0.3">
      <c r="B1911" s="2" t="s">
        <v>25</v>
      </c>
      <c r="C1911" s="2">
        <v>586.17999999999995</v>
      </c>
    </row>
    <row r="1912" spans="2:3" ht="17.399999999999999" x14ac:dyDescent="0.3">
      <c r="B1912" s="2" t="s">
        <v>25</v>
      </c>
      <c r="C1912" s="2">
        <v>210.35</v>
      </c>
    </row>
    <row r="1913" spans="2:3" ht="17.399999999999999" x14ac:dyDescent="0.3">
      <c r="B1913" s="2" t="s">
        <v>25</v>
      </c>
      <c r="C1913" s="2">
        <v>911.8</v>
      </c>
    </row>
    <row r="1914" spans="2:3" ht="17.399999999999999" x14ac:dyDescent="0.3">
      <c r="B1914" s="2" t="s">
        <v>25</v>
      </c>
      <c r="C1914" s="2">
        <v>398.3</v>
      </c>
    </row>
    <row r="1915" spans="2:3" ht="17.399999999999999" x14ac:dyDescent="0.3">
      <c r="B1915" s="2" t="s">
        <v>25</v>
      </c>
      <c r="C1915" s="2">
        <v>463.68</v>
      </c>
    </row>
    <row r="1916" spans="2:3" ht="17.399999999999999" x14ac:dyDescent="0.3">
      <c r="B1916" s="2" t="s">
        <v>25</v>
      </c>
      <c r="C1916" s="2">
        <v>957.8</v>
      </c>
    </row>
    <row r="1917" spans="2:3" ht="17.399999999999999" x14ac:dyDescent="0.3">
      <c r="B1917" s="2" t="s">
        <v>25</v>
      </c>
      <c r="C1917" s="2">
        <v>1112.83</v>
      </c>
    </row>
    <row r="1918" spans="2:3" ht="17.399999999999999" x14ac:dyDescent="0.3">
      <c r="B1918" s="2" t="s">
        <v>25</v>
      </c>
      <c r="C1918" s="2">
        <v>891.85</v>
      </c>
    </row>
    <row r="1919" spans="2:3" ht="17.399999999999999" x14ac:dyDescent="0.3">
      <c r="B1919" s="2" t="s">
        <v>25</v>
      </c>
      <c r="C1919" s="2">
        <v>19.149999999999999</v>
      </c>
    </row>
    <row r="1920" spans="2:3" ht="17.399999999999999" x14ac:dyDescent="0.3">
      <c r="B1920" s="2" t="s">
        <v>25</v>
      </c>
      <c r="C1920" s="2">
        <v>387.28</v>
      </c>
    </row>
    <row r="1921" spans="2:3" ht="17.399999999999999" x14ac:dyDescent="0.3">
      <c r="B1921" s="2" t="s">
        <v>25</v>
      </c>
      <c r="C1921" s="2">
        <v>313.82</v>
      </c>
    </row>
    <row r="1922" spans="2:3" ht="17.399999999999999" x14ac:dyDescent="0.3">
      <c r="B1922" s="2" t="s">
        <v>25</v>
      </c>
      <c r="C1922" s="2">
        <v>262.19</v>
      </c>
    </row>
    <row r="1923" spans="2:3" ht="17.399999999999999" x14ac:dyDescent="0.3">
      <c r="B1923" s="2" t="s">
        <v>25</v>
      </c>
      <c r="C1923" s="2">
        <v>228.79</v>
      </c>
    </row>
    <row r="1924" spans="2:3" ht="17.399999999999999" x14ac:dyDescent="0.3">
      <c r="B1924" s="2" t="s">
        <v>25</v>
      </c>
      <c r="C1924" s="2">
        <v>549.4</v>
      </c>
    </row>
    <row r="1925" spans="2:3" ht="17.399999999999999" x14ac:dyDescent="0.3">
      <c r="B1925" s="2" t="s">
        <v>25</v>
      </c>
      <c r="C1925" s="2">
        <v>558.65</v>
      </c>
    </row>
    <row r="1926" spans="2:3" ht="17.399999999999999" x14ac:dyDescent="0.3">
      <c r="B1926" s="2" t="s">
        <v>25</v>
      </c>
      <c r="C1926" s="2">
        <v>289.49</v>
      </c>
    </row>
    <row r="1927" spans="2:3" ht="17.399999999999999" x14ac:dyDescent="0.3">
      <c r="B1927" s="2" t="s">
        <v>25</v>
      </c>
      <c r="C1927" s="2">
        <v>617.55999999999995</v>
      </c>
    </row>
    <row r="1928" spans="2:3" ht="17.399999999999999" x14ac:dyDescent="0.3">
      <c r="B1928" s="2" t="s">
        <v>25</v>
      </c>
      <c r="C1928" s="2">
        <v>752.08</v>
      </c>
    </row>
    <row r="1929" spans="2:3" ht="17.399999999999999" x14ac:dyDescent="0.3">
      <c r="B1929" s="2" t="s">
        <v>25</v>
      </c>
      <c r="C1929" s="2">
        <v>362.47</v>
      </c>
    </row>
    <row r="1930" spans="2:3" ht="17.399999999999999" x14ac:dyDescent="0.3">
      <c r="B1930" s="2" t="s">
        <v>25</v>
      </c>
      <c r="C1930" s="2">
        <v>133.62</v>
      </c>
    </row>
    <row r="1931" spans="2:3" ht="17.399999999999999" x14ac:dyDescent="0.3">
      <c r="B1931" s="2" t="s">
        <v>25</v>
      </c>
      <c r="C1931" s="2">
        <v>322.52999999999997</v>
      </c>
    </row>
    <row r="1932" spans="2:3" ht="17.399999999999999" x14ac:dyDescent="0.3">
      <c r="B1932" s="2" t="s">
        <v>25</v>
      </c>
      <c r="C1932" s="2">
        <v>22.17</v>
      </c>
    </row>
    <row r="1933" spans="2:3" ht="17.399999999999999" x14ac:dyDescent="0.3">
      <c r="B1933" s="2" t="s">
        <v>25</v>
      </c>
      <c r="C1933" s="2">
        <v>49.55</v>
      </c>
    </row>
    <row r="1934" spans="2:3" ht="17.399999999999999" x14ac:dyDescent="0.3">
      <c r="B1934" s="2" t="s">
        <v>25</v>
      </c>
      <c r="C1934" s="2">
        <v>290.08</v>
      </c>
    </row>
    <row r="1935" spans="2:3" ht="17.399999999999999" x14ac:dyDescent="0.3">
      <c r="B1935" s="2" t="s">
        <v>25</v>
      </c>
      <c r="C1935" s="2">
        <v>424.91</v>
      </c>
    </row>
    <row r="1936" spans="2:3" ht="17.399999999999999" x14ac:dyDescent="0.3">
      <c r="B1936" s="2" t="s">
        <v>25</v>
      </c>
      <c r="C1936" s="2">
        <v>209.34</v>
      </c>
    </row>
    <row r="1937" spans="2:3" ht="17.399999999999999" x14ac:dyDescent="0.3">
      <c r="B1937" s="2" t="s">
        <v>25</v>
      </c>
      <c r="C1937" s="2">
        <v>160.08000000000001</v>
      </c>
    </row>
    <row r="1938" spans="2:3" ht="17.399999999999999" x14ac:dyDescent="0.3">
      <c r="B1938" s="2" t="s">
        <v>25</v>
      </c>
      <c r="C1938" s="2">
        <v>1015.32</v>
      </c>
    </row>
    <row r="1939" spans="2:3" ht="17.399999999999999" x14ac:dyDescent="0.3">
      <c r="B1939" s="2" t="s">
        <v>25</v>
      </c>
      <c r="C1939" s="2">
        <v>301</v>
      </c>
    </row>
    <row r="1940" spans="2:3" ht="17.399999999999999" x14ac:dyDescent="0.3">
      <c r="B1940" s="2" t="s">
        <v>25</v>
      </c>
      <c r="C1940" s="2">
        <v>286.2</v>
      </c>
    </row>
    <row r="1941" spans="2:3" ht="17.399999999999999" x14ac:dyDescent="0.3">
      <c r="B1941" s="2" t="s">
        <v>25</v>
      </c>
      <c r="C1941" s="2">
        <v>1091.46</v>
      </c>
    </row>
    <row r="1942" spans="2:3" ht="17.399999999999999" x14ac:dyDescent="0.3">
      <c r="B1942" s="2" t="s">
        <v>25</v>
      </c>
      <c r="C1942" s="2">
        <v>412.7</v>
      </c>
    </row>
    <row r="1943" spans="2:3" ht="17.399999999999999" x14ac:dyDescent="0.3">
      <c r="B1943" s="2" t="s">
        <v>25</v>
      </c>
      <c r="C1943" s="2">
        <v>984.17</v>
      </c>
    </row>
    <row r="1944" spans="2:3" ht="17.399999999999999" x14ac:dyDescent="0.3">
      <c r="B1944" s="2" t="s">
        <v>25</v>
      </c>
      <c r="C1944" s="2">
        <v>291.48</v>
      </c>
    </row>
    <row r="1945" spans="2:3" ht="17.399999999999999" x14ac:dyDescent="0.3">
      <c r="B1945" s="2" t="s">
        <v>25</v>
      </c>
      <c r="C1945" s="2">
        <v>322.70999999999998</v>
      </c>
    </row>
    <row r="1946" spans="2:3" ht="17.399999999999999" x14ac:dyDescent="0.3">
      <c r="B1946" s="2" t="s">
        <v>25</v>
      </c>
      <c r="C1946" s="2">
        <v>682.6</v>
      </c>
    </row>
    <row r="1947" spans="2:3" ht="17.399999999999999" x14ac:dyDescent="0.3">
      <c r="B1947" s="2" t="s">
        <v>25</v>
      </c>
      <c r="C1947" s="2">
        <v>462.22</v>
      </c>
    </row>
    <row r="1948" spans="2:3" ht="17.399999999999999" x14ac:dyDescent="0.3">
      <c r="B1948" s="2" t="s">
        <v>25</v>
      </c>
      <c r="C1948" s="2">
        <v>45.65</v>
      </c>
    </row>
    <row r="1949" spans="2:3" ht="17.399999999999999" x14ac:dyDescent="0.3">
      <c r="B1949" s="2" t="s">
        <v>25</v>
      </c>
      <c r="C1949" s="2">
        <v>1041.22</v>
      </c>
    </row>
    <row r="1950" spans="2:3" ht="17.399999999999999" x14ac:dyDescent="0.3">
      <c r="B1950" s="2" t="s">
        <v>25</v>
      </c>
      <c r="C1950" s="2">
        <v>731.39</v>
      </c>
    </row>
    <row r="1951" spans="2:3" ht="17.399999999999999" x14ac:dyDescent="0.3">
      <c r="B1951" s="2" t="s">
        <v>25</v>
      </c>
      <c r="C1951" s="2">
        <v>823.87</v>
      </c>
    </row>
    <row r="1952" spans="2:3" ht="17.399999999999999" x14ac:dyDescent="0.3">
      <c r="B1952" s="2" t="s">
        <v>25</v>
      </c>
      <c r="C1952" s="2">
        <v>920.95</v>
      </c>
    </row>
    <row r="1953" spans="2:3" ht="17.399999999999999" x14ac:dyDescent="0.3">
      <c r="B1953" s="2" t="s">
        <v>25</v>
      </c>
      <c r="C1953" s="2">
        <v>474.07</v>
      </c>
    </row>
    <row r="1954" spans="2:3" ht="17.399999999999999" x14ac:dyDescent="0.3">
      <c r="B1954" s="2" t="s">
        <v>25</v>
      </c>
      <c r="C1954" s="2">
        <v>269.20999999999998</v>
      </c>
    </row>
    <row r="1955" spans="2:3" ht="17.399999999999999" x14ac:dyDescent="0.3">
      <c r="B1955" s="2" t="s">
        <v>25</v>
      </c>
      <c r="C1955" s="2">
        <v>140.76</v>
      </c>
    </row>
    <row r="1956" spans="2:3" ht="17.399999999999999" x14ac:dyDescent="0.3">
      <c r="B1956" s="2" t="s">
        <v>25</v>
      </c>
      <c r="C1956" s="2">
        <v>576.82000000000005</v>
      </c>
    </row>
    <row r="1957" spans="2:3" ht="17.399999999999999" x14ac:dyDescent="0.3">
      <c r="B1957" s="2" t="s">
        <v>25</v>
      </c>
      <c r="C1957" s="2">
        <v>174.8</v>
      </c>
    </row>
    <row r="1958" spans="2:3" ht="17.399999999999999" x14ac:dyDescent="0.3">
      <c r="B1958" s="2" t="s">
        <v>25</v>
      </c>
      <c r="C1958" s="2">
        <v>104.26</v>
      </c>
    </row>
    <row r="1959" spans="2:3" ht="17.399999999999999" x14ac:dyDescent="0.3">
      <c r="B1959" s="2" t="s">
        <v>25</v>
      </c>
      <c r="C1959" s="2">
        <v>23.38</v>
      </c>
    </row>
    <row r="1960" spans="2:3" ht="17.399999999999999" x14ac:dyDescent="0.3">
      <c r="B1960" s="2" t="s">
        <v>25</v>
      </c>
      <c r="C1960" s="2">
        <v>138.38</v>
      </c>
    </row>
    <row r="1961" spans="2:3" ht="17.399999999999999" x14ac:dyDescent="0.3">
      <c r="B1961" s="2" t="s">
        <v>25</v>
      </c>
      <c r="C1961" s="2">
        <v>572.66</v>
      </c>
    </row>
    <row r="1962" spans="2:3" ht="17.399999999999999" x14ac:dyDescent="0.3">
      <c r="B1962" s="2" t="s">
        <v>25</v>
      </c>
      <c r="C1962" s="2">
        <v>1256.6099999999999</v>
      </c>
    </row>
    <row r="1963" spans="2:3" ht="17.399999999999999" x14ac:dyDescent="0.3">
      <c r="B1963" s="2" t="s">
        <v>25</v>
      </c>
      <c r="C1963" s="2">
        <v>93.29</v>
      </c>
    </row>
    <row r="1964" spans="2:3" ht="17.399999999999999" x14ac:dyDescent="0.3">
      <c r="B1964" s="2" t="s">
        <v>25</v>
      </c>
      <c r="C1964" s="2">
        <v>498.02</v>
      </c>
    </row>
    <row r="1965" spans="2:3" ht="17.399999999999999" x14ac:dyDescent="0.3">
      <c r="B1965" s="2" t="s">
        <v>25</v>
      </c>
      <c r="C1965" s="2">
        <v>559.04999999999995</v>
      </c>
    </row>
    <row r="1966" spans="2:3" ht="17.399999999999999" x14ac:dyDescent="0.3">
      <c r="B1966" s="2" t="s">
        <v>25</v>
      </c>
      <c r="C1966" s="2">
        <v>178.76</v>
      </c>
    </row>
    <row r="1967" spans="2:3" ht="17.399999999999999" x14ac:dyDescent="0.3">
      <c r="B1967" s="2" t="s">
        <v>25</v>
      </c>
      <c r="C1967" s="2">
        <v>379.17</v>
      </c>
    </row>
    <row r="1968" spans="2:3" ht="17.399999999999999" x14ac:dyDescent="0.3">
      <c r="B1968" s="2" t="s">
        <v>25</v>
      </c>
      <c r="C1968" s="2">
        <v>495.59</v>
      </c>
    </row>
    <row r="1969" spans="2:3" ht="17.399999999999999" x14ac:dyDescent="0.3">
      <c r="B1969" s="2" t="s">
        <v>25</v>
      </c>
      <c r="C1969" s="2">
        <v>369.52</v>
      </c>
    </row>
    <row r="1970" spans="2:3" ht="17.399999999999999" x14ac:dyDescent="0.3">
      <c r="B1970" s="2" t="s">
        <v>25</v>
      </c>
      <c r="C1970" s="2">
        <v>298.93</v>
      </c>
    </row>
    <row r="1971" spans="2:3" ht="17.399999999999999" x14ac:dyDescent="0.3">
      <c r="B1971" s="2" t="s">
        <v>25</v>
      </c>
      <c r="C1971" s="2">
        <v>608.95000000000005</v>
      </c>
    </row>
    <row r="1972" spans="2:3" ht="17.399999999999999" x14ac:dyDescent="0.3">
      <c r="B1972" s="2" t="s">
        <v>25</v>
      </c>
      <c r="C1972" s="2">
        <v>340.75</v>
      </c>
    </row>
    <row r="1973" spans="2:3" ht="17.399999999999999" x14ac:dyDescent="0.3">
      <c r="B1973" s="2" t="s">
        <v>25</v>
      </c>
      <c r="C1973" s="2">
        <v>1143.47</v>
      </c>
    </row>
    <row r="1974" spans="2:3" ht="17.399999999999999" x14ac:dyDescent="0.3">
      <c r="B1974" s="2" t="s">
        <v>25</v>
      </c>
      <c r="C1974" s="2">
        <v>22.08</v>
      </c>
    </row>
    <row r="1975" spans="2:3" ht="17.399999999999999" x14ac:dyDescent="0.3">
      <c r="B1975" s="2" t="s">
        <v>25</v>
      </c>
      <c r="C1975" s="2">
        <v>366.21</v>
      </c>
    </row>
    <row r="1976" spans="2:3" ht="17.399999999999999" x14ac:dyDescent="0.3">
      <c r="B1976" s="2" t="s">
        <v>25</v>
      </c>
      <c r="C1976" s="2">
        <v>243.78</v>
      </c>
    </row>
    <row r="1977" spans="2:3" ht="17.399999999999999" x14ac:dyDescent="0.3">
      <c r="B1977" s="2" t="s">
        <v>25</v>
      </c>
      <c r="C1977" s="2">
        <v>471.98</v>
      </c>
    </row>
    <row r="1978" spans="2:3" ht="17.399999999999999" x14ac:dyDescent="0.3">
      <c r="B1978" s="2" t="s">
        <v>25</v>
      </c>
      <c r="C1978" s="2">
        <v>156.05000000000001</v>
      </c>
    </row>
    <row r="1979" spans="2:3" ht="17.399999999999999" x14ac:dyDescent="0.3">
      <c r="B1979" s="2" t="s">
        <v>25</v>
      </c>
      <c r="C1979" s="2">
        <v>209.11</v>
      </c>
    </row>
    <row r="1980" spans="2:3" ht="17.399999999999999" x14ac:dyDescent="0.3">
      <c r="B1980" s="2" t="s">
        <v>25</v>
      </c>
      <c r="C1980" s="2">
        <v>67.400000000000006</v>
      </c>
    </row>
    <row r="1981" spans="2:3" ht="17.399999999999999" x14ac:dyDescent="0.3">
      <c r="B1981" s="2" t="s">
        <v>25</v>
      </c>
      <c r="C1981" s="2">
        <v>632.99</v>
      </c>
    </row>
    <row r="1982" spans="2:3" ht="17.399999999999999" x14ac:dyDescent="0.3">
      <c r="B1982" s="2" t="s">
        <v>25</v>
      </c>
      <c r="C1982" s="2">
        <v>917.92</v>
      </c>
    </row>
    <row r="1983" spans="2:3" ht="17.399999999999999" x14ac:dyDescent="0.3">
      <c r="B1983" s="2" t="s">
        <v>25</v>
      </c>
      <c r="C1983" s="2">
        <v>788.11</v>
      </c>
    </row>
    <row r="1984" spans="2:3" ht="17.399999999999999" x14ac:dyDescent="0.3">
      <c r="B1984" s="2" t="s">
        <v>25</v>
      </c>
      <c r="C1984" s="2">
        <v>127.43</v>
      </c>
    </row>
    <row r="1985" spans="2:3" ht="17.399999999999999" x14ac:dyDescent="0.3">
      <c r="B1985" s="2" t="s">
        <v>25</v>
      </c>
      <c r="C1985" s="2">
        <v>295.76</v>
      </c>
    </row>
    <row r="1986" spans="2:3" ht="17.399999999999999" x14ac:dyDescent="0.3">
      <c r="B1986" s="2" t="s">
        <v>25</v>
      </c>
      <c r="C1986" s="2">
        <v>180.42</v>
      </c>
    </row>
    <row r="1987" spans="2:3" ht="17.399999999999999" x14ac:dyDescent="0.3">
      <c r="B1987" s="2" t="s">
        <v>25</v>
      </c>
      <c r="C1987" s="2">
        <v>429.33</v>
      </c>
    </row>
    <row r="1988" spans="2:3" ht="17.399999999999999" x14ac:dyDescent="0.3">
      <c r="B1988" s="2" t="s">
        <v>25</v>
      </c>
      <c r="C1988" s="2">
        <v>195.66</v>
      </c>
    </row>
    <row r="1989" spans="2:3" ht="17.399999999999999" x14ac:dyDescent="0.3">
      <c r="B1989" s="2" t="s">
        <v>25</v>
      </c>
      <c r="C1989" s="2">
        <v>29.5</v>
      </c>
    </row>
    <row r="1990" spans="2:3" ht="17.399999999999999" x14ac:dyDescent="0.3">
      <c r="B1990" s="2" t="s">
        <v>25</v>
      </c>
      <c r="C1990" s="2">
        <v>433.01</v>
      </c>
    </row>
    <row r="1991" spans="2:3" ht="17.399999999999999" x14ac:dyDescent="0.3">
      <c r="B1991" s="2" t="s">
        <v>25</v>
      </c>
      <c r="C1991" s="2">
        <v>191.14</v>
      </c>
    </row>
    <row r="1992" spans="2:3" ht="17.399999999999999" x14ac:dyDescent="0.3">
      <c r="B1992" s="2" t="s">
        <v>25</v>
      </c>
      <c r="C1992" s="2">
        <v>592.97</v>
      </c>
    </row>
    <row r="1993" spans="2:3" ht="17.399999999999999" x14ac:dyDescent="0.3">
      <c r="B1993" s="2" t="s">
        <v>25</v>
      </c>
      <c r="C1993" s="2">
        <v>397.71</v>
      </c>
    </row>
    <row r="1994" spans="2:3" ht="17.399999999999999" x14ac:dyDescent="0.3">
      <c r="B1994" s="2" t="s">
        <v>25</v>
      </c>
      <c r="C1994" s="2">
        <v>314.14999999999998</v>
      </c>
    </row>
    <row r="1995" spans="2:3" ht="17.399999999999999" x14ac:dyDescent="0.3">
      <c r="B1995" s="2" t="s">
        <v>25</v>
      </c>
      <c r="C1995" s="2">
        <v>73.430000000000007</v>
      </c>
    </row>
    <row r="1996" spans="2:3" ht="17.399999999999999" x14ac:dyDescent="0.3">
      <c r="B1996" s="2" t="s">
        <v>25</v>
      </c>
      <c r="C1996" s="2">
        <v>770.75</v>
      </c>
    </row>
    <row r="1997" spans="2:3" ht="17.399999999999999" x14ac:dyDescent="0.3">
      <c r="B1997" s="2" t="s">
        <v>25</v>
      </c>
      <c r="C1997" s="2">
        <v>1169.52</v>
      </c>
    </row>
    <row r="1998" spans="2:3" ht="17.399999999999999" x14ac:dyDescent="0.3">
      <c r="B1998" s="2" t="s">
        <v>25</v>
      </c>
      <c r="C1998" s="2">
        <v>105.08</v>
      </c>
    </row>
    <row r="1999" spans="2:3" ht="17.399999999999999" x14ac:dyDescent="0.3">
      <c r="B1999" s="2" t="s">
        <v>25</v>
      </c>
      <c r="C1999" s="2">
        <v>145.84</v>
      </c>
    </row>
    <row r="2000" spans="2:3" ht="17.399999999999999" x14ac:dyDescent="0.3">
      <c r="B2000" s="2" t="s">
        <v>25</v>
      </c>
      <c r="C2000" s="2">
        <v>404.27</v>
      </c>
    </row>
    <row r="2001" spans="2:3" ht="17.399999999999999" x14ac:dyDescent="0.3">
      <c r="B2001" s="2" t="s">
        <v>25</v>
      </c>
      <c r="C2001" s="2">
        <v>383.56</v>
      </c>
    </row>
    <row r="2002" spans="2:3" ht="17.399999999999999" x14ac:dyDescent="0.3">
      <c r="B2002" s="2" t="s">
        <v>25</v>
      </c>
      <c r="C2002" s="2">
        <v>64.67</v>
      </c>
    </row>
    <row r="2003" spans="2:3" ht="17.399999999999999" x14ac:dyDescent="0.3">
      <c r="B2003" s="2" t="s">
        <v>25</v>
      </c>
      <c r="C2003" s="2">
        <v>1041.6300000000001</v>
      </c>
    </row>
    <row r="2004" spans="2:3" ht="17.399999999999999" x14ac:dyDescent="0.3">
      <c r="B2004" s="2" t="s">
        <v>25</v>
      </c>
      <c r="C2004" s="2">
        <v>432.98</v>
      </c>
    </row>
    <row r="2005" spans="2:3" ht="17.399999999999999" x14ac:dyDescent="0.3">
      <c r="B2005" s="2" t="s">
        <v>25</v>
      </c>
      <c r="C2005" s="2">
        <v>457.07</v>
      </c>
    </row>
    <row r="2006" spans="2:3" ht="17.399999999999999" x14ac:dyDescent="0.3">
      <c r="B2006" s="2" t="s">
        <v>25</v>
      </c>
      <c r="C2006" s="2">
        <v>176.04</v>
      </c>
    </row>
    <row r="2007" spans="2:3" ht="17.399999999999999" x14ac:dyDescent="0.3">
      <c r="B2007" s="2" t="s">
        <v>25</v>
      </c>
      <c r="C2007" s="2">
        <v>539.29</v>
      </c>
    </row>
    <row r="2008" spans="2:3" ht="17.399999999999999" x14ac:dyDescent="0.3">
      <c r="B2008" s="2" t="s">
        <v>25</v>
      </c>
      <c r="C2008" s="2">
        <v>47.14</v>
      </c>
    </row>
    <row r="2009" spans="2:3" ht="17.399999999999999" x14ac:dyDescent="0.3">
      <c r="B2009" s="2" t="s">
        <v>25</v>
      </c>
      <c r="C2009" s="2">
        <v>102.2</v>
      </c>
    </row>
    <row r="2010" spans="2:3" ht="17.399999999999999" x14ac:dyDescent="0.3">
      <c r="B2010" s="2" t="s">
        <v>25</v>
      </c>
      <c r="C2010" s="2">
        <v>357.24</v>
      </c>
    </row>
    <row r="2011" spans="2:3" ht="17.399999999999999" x14ac:dyDescent="0.3">
      <c r="B2011" s="2" t="s">
        <v>25</v>
      </c>
      <c r="C2011" s="2">
        <v>152.52000000000001</v>
      </c>
    </row>
    <row r="2012" spans="2:3" ht="17.399999999999999" x14ac:dyDescent="0.3">
      <c r="B2012" s="2" t="s">
        <v>25</v>
      </c>
      <c r="C2012" s="2">
        <v>129.56</v>
      </c>
    </row>
    <row r="2013" spans="2:3" ht="17.399999999999999" x14ac:dyDescent="0.3">
      <c r="B2013" s="2" t="s">
        <v>25</v>
      </c>
      <c r="C2013" s="2">
        <v>52.04</v>
      </c>
    </row>
    <row r="2014" spans="2:3" ht="17.399999999999999" x14ac:dyDescent="0.3">
      <c r="B2014" s="2" t="s">
        <v>25</v>
      </c>
      <c r="C2014" s="2">
        <v>976.58</v>
      </c>
    </row>
    <row r="2015" spans="2:3" ht="17.399999999999999" x14ac:dyDescent="0.3">
      <c r="B2015" s="2" t="s">
        <v>25</v>
      </c>
      <c r="C2015" s="2">
        <v>1153.4100000000001</v>
      </c>
    </row>
    <row r="2016" spans="2:3" ht="17.399999999999999" x14ac:dyDescent="0.3">
      <c r="B2016" s="2" t="s">
        <v>25</v>
      </c>
      <c r="C2016" s="2">
        <v>181.17</v>
      </c>
    </row>
    <row r="2017" spans="2:3" ht="17.399999999999999" x14ac:dyDescent="0.3">
      <c r="B2017" s="2" t="s">
        <v>25</v>
      </c>
      <c r="C2017" s="2">
        <v>321.83</v>
      </c>
    </row>
    <row r="2018" spans="2:3" ht="17.399999999999999" x14ac:dyDescent="0.3">
      <c r="B2018" s="2" t="s">
        <v>25</v>
      </c>
      <c r="C2018" s="2">
        <v>226.8</v>
      </c>
    </row>
    <row r="2019" spans="2:3" ht="17.399999999999999" x14ac:dyDescent="0.3">
      <c r="B2019" s="2" t="s">
        <v>25</v>
      </c>
      <c r="C2019" s="2">
        <v>771.78</v>
      </c>
    </row>
    <row r="2020" spans="2:3" ht="17.399999999999999" x14ac:dyDescent="0.3">
      <c r="B2020" s="2" t="s">
        <v>25</v>
      </c>
      <c r="C2020" s="2">
        <v>338.93</v>
      </c>
    </row>
    <row r="2021" spans="2:3" ht="17.399999999999999" x14ac:dyDescent="0.3">
      <c r="B2021" s="2" t="s">
        <v>25</v>
      </c>
      <c r="C2021" s="2">
        <v>389.49</v>
      </c>
    </row>
    <row r="2022" spans="2:3" ht="17.399999999999999" x14ac:dyDescent="0.3">
      <c r="B2022" s="2" t="s">
        <v>25</v>
      </c>
      <c r="C2022" s="2">
        <v>264.12</v>
      </c>
    </row>
    <row r="2023" spans="2:3" ht="17.399999999999999" x14ac:dyDescent="0.3">
      <c r="B2023" s="2" t="s">
        <v>25</v>
      </c>
      <c r="C2023" s="2">
        <v>768.28</v>
      </c>
    </row>
    <row r="2024" spans="2:3" ht="17.399999999999999" x14ac:dyDescent="0.3">
      <c r="B2024" s="2" t="s">
        <v>25</v>
      </c>
      <c r="C2024" s="2">
        <v>480.61</v>
      </c>
    </row>
    <row r="2025" spans="2:3" ht="17.399999999999999" x14ac:dyDescent="0.3">
      <c r="B2025" s="2" t="s">
        <v>25</v>
      </c>
      <c r="C2025" s="2">
        <v>714.62</v>
      </c>
    </row>
    <row r="2026" spans="2:3" ht="17.399999999999999" x14ac:dyDescent="0.3">
      <c r="B2026" s="2" t="s">
        <v>25</v>
      </c>
      <c r="C2026" s="2">
        <v>664.08</v>
      </c>
    </row>
    <row r="2027" spans="2:3" ht="17.399999999999999" x14ac:dyDescent="0.3">
      <c r="B2027" s="2" t="s">
        <v>25</v>
      </c>
      <c r="C2027" s="2">
        <v>545.98</v>
      </c>
    </row>
    <row r="2028" spans="2:3" ht="17.399999999999999" x14ac:dyDescent="0.3">
      <c r="B2028" s="2" t="s">
        <v>25</v>
      </c>
      <c r="C2028" s="2">
        <v>235.11</v>
      </c>
    </row>
    <row r="2029" spans="2:3" ht="17.399999999999999" x14ac:dyDescent="0.3">
      <c r="B2029" s="2" t="s">
        <v>25</v>
      </c>
      <c r="C2029" s="2">
        <v>850.55</v>
      </c>
    </row>
    <row r="2030" spans="2:3" ht="17.399999999999999" x14ac:dyDescent="0.3">
      <c r="B2030" s="2" t="s">
        <v>25</v>
      </c>
      <c r="C2030" s="2">
        <v>272.33999999999997</v>
      </c>
    </row>
    <row r="2031" spans="2:3" ht="17.399999999999999" x14ac:dyDescent="0.3">
      <c r="B2031" s="2" t="s">
        <v>25</v>
      </c>
      <c r="C2031" s="2">
        <v>489.96</v>
      </c>
    </row>
    <row r="2032" spans="2:3" ht="17.399999999999999" x14ac:dyDescent="0.3">
      <c r="B2032" s="2" t="s">
        <v>25</v>
      </c>
      <c r="C2032" s="2">
        <v>1362.34</v>
      </c>
    </row>
    <row r="2033" spans="2:3" ht="17.399999999999999" x14ac:dyDescent="0.3">
      <c r="B2033" s="2" t="s">
        <v>25</v>
      </c>
      <c r="C2033" s="2">
        <v>194.1</v>
      </c>
    </row>
    <row r="2034" spans="2:3" ht="17.399999999999999" x14ac:dyDescent="0.3">
      <c r="B2034" s="2" t="s">
        <v>25</v>
      </c>
      <c r="C2034" s="2">
        <v>97.27</v>
      </c>
    </row>
    <row r="2035" spans="2:3" ht="17.399999999999999" x14ac:dyDescent="0.3">
      <c r="B2035" s="2" t="s">
        <v>25</v>
      </c>
      <c r="C2035" s="2">
        <v>1203.8900000000001</v>
      </c>
    </row>
    <row r="2036" spans="2:3" ht="17.399999999999999" x14ac:dyDescent="0.3">
      <c r="B2036" s="2" t="s">
        <v>25</v>
      </c>
      <c r="C2036" s="2">
        <v>217.87</v>
      </c>
    </row>
    <row r="2037" spans="2:3" ht="17.399999999999999" x14ac:dyDescent="0.3">
      <c r="B2037" s="2" t="s">
        <v>25</v>
      </c>
      <c r="C2037" s="2">
        <v>315.70999999999998</v>
      </c>
    </row>
    <row r="2038" spans="2:3" ht="17.399999999999999" x14ac:dyDescent="0.3">
      <c r="B2038" s="2" t="s">
        <v>25</v>
      </c>
      <c r="C2038" s="2">
        <v>350.09</v>
      </c>
    </row>
    <row r="2039" spans="2:3" ht="17.399999999999999" x14ac:dyDescent="0.3">
      <c r="B2039" s="2" t="s">
        <v>25</v>
      </c>
      <c r="C2039" s="2">
        <v>174.77</v>
      </c>
    </row>
    <row r="2040" spans="2:3" ht="17.399999999999999" x14ac:dyDescent="0.3">
      <c r="B2040" s="2" t="s">
        <v>25</v>
      </c>
      <c r="C2040" s="2">
        <v>345.7</v>
      </c>
    </row>
    <row r="2041" spans="2:3" ht="17.399999999999999" x14ac:dyDescent="0.3">
      <c r="B2041" s="2" t="s">
        <v>25</v>
      </c>
      <c r="C2041" s="2">
        <v>394.81</v>
      </c>
    </row>
    <row r="2042" spans="2:3" ht="17.399999999999999" x14ac:dyDescent="0.3">
      <c r="B2042" s="2" t="s">
        <v>25</v>
      </c>
      <c r="C2042" s="2">
        <v>76.92</v>
      </c>
    </row>
    <row r="2043" spans="2:3" ht="17.399999999999999" x14ac:dyDescent="0.3">
      <c r="B2043" s="2" t="s">
        <v>25</v>
      </c>
      <c r="C2043" s="2">
        <v>340.59</v>
      </c>
    </row>
    <row r="2044" spans="2:3" ht="17.399999999999999" x14ac:dyDescent="0.3">
      <c r="B2044" s="2" t="s">
        <v>25</v>
      </c>
      <c r="C2044" s="2">
        <v>1228.72</v>
      </c>
    </row>
    <row r="2045" spans="2:3" ht="17.399999999999999" x14ac:dyDescent="0.3">
      <c r="B2045" s="2" t="s">
        <v>25</v>
      </c>
      <c r="C2045" s="2">
        <v>421</v>
      </c>
    </row>
    <row r="2046" spans="2:3" ht="17.399999999999999" x14ac:dyDescent="0.3">
      <c r="B2046" s="2" t="s">
        <v>25</v>
      </c>
      <c r="C2046" s="2">
        <v>1158.3</v>
      </c>
    </row>
    <row r="2047" spans="2:3" ht="17.399999999999999" x14ac:dyDescent="0.3">
      <c r="B2047" s="2" t="s">
        <v>25</v>
      </c>
      <c r="C2047" s="2">
        <v>428.89</v>
      </c>
    </row>
    <row r="2048" spans="2:3" ht="17.399999999999999" x14ac:dyDescent="0.3">
      <c r="B2048" s="2" t="s">
        <v>25</v>
      </c>
      <c r="C2048" s="2">
        <v>444.45</v>
      </c>
    </row>
    <row r="2049" spans="2:3" ht="17.399999999999999" x14ac:dyDescent="0.3">
      <c r="B2049" s="2" t="s">
        <v>25</v>
      </c>
      <c r="C2049" s="2">
        <v>339.14</v>
      </c>
    </row>
    <row r="2050" spans="2:3" ht="17.399999999999999" x14ac:dyDescent="0.3">
      <c r="B2050" s="2" t="s">
        <v>25</v>
      </c>
      <c r="C2050" s="2">
        <v>155.5</v>
      </c>
    </row>
    <row r="2051" spans="2:3" ht="17.399999999999999" x14ac:dyDescent="0.3">
      <c r="B2051" s="2" t="s">
        <v>25</v>
      </c>
      <c r="C2051" s="2">
        <v>612.02</v>
      </c>
    </row>
    <row r="2052" spans="2:3" ht="17.399999999999999" x14ac:dyDescent="0.3">
      <c r="B2052" s="2" t="s">
        <v>25</v>
      </c>
      <c r="C2052" s="2">
        <v>1142.76</v>
      </c>
    </row>
    <row r="2053" spans="2:3" ht="17.399999999999999" x14ac:dyDescent="0.3">
      <c r="B2053" s="2" t="s">
        <v>25</v>
      </c>
      <c r="C2053" s="2">
        <v>1392.68</v>
      </c>
    </row>
    <row r="2054" spans="2:3" ht="17.399999999999999" x14ac:dyDescent="0.3">
      <c r="B2054" s="2" t="s">
        <v>25</v>
      </c>
      <c r="C2054" s="2">
        <v>57.7</v>
      </c>
    </row>
    <row r="2055" spans="2:3" ht="17.399999999999999" x14ac:dyDescent="0.3">
      <c r="B2055" s="2" t="s">
        <v>25</v>
      </c>
      <c r="C2055" s="2">
        <v>323.51</v>
      </c>
    </row>
    <row r="2056" spans="2:3" ht="17.399999999999999" x14ac:dyDescent="0.3">
      <c r="B2056" s="2" t="s">
        <v>25</v>
      </c>
      <c r="C2056" s="2">
        <v>176.49</v>
      </c>
    </row>
    <row r="2057" spans="2:3" ht="17.399999999999999" x14ac:dyDescent="0.3">
      <c r="B2057" s="2" t="s">
        <v>25</v>
      </c>
      <c r="C2057" s="2">
        <v>481.41</v>
      </c>
    </row>
    <row r="2058" spans="2:3" ht="17.399999999999999" x14ac:dyDescent="0.3">
      <c r="B2058" s="2" t="s">
        <v>25</v>
      </c>
      <c r="C2058" s="2">
        <v>1234.43</v>
      </c>
    </row>
    <row r="2059" spans="2:3" ht="17.399999999999999" x14ac:dyDescent="0.3">
      <c r="B2059" s="2" t="s">
        <v>25</v>
      </c>
      <c r="C2059" s="2">
        <v>346.42</v>
      </c>
    </row>
    <row r="2060" spans="2:3" ht="17.399999999999999" x14ac:dyDescent="0.3">
      <c r="B2060" s="2" t="s">
        <v>25</v>
      </c>
      <c r="C2060" s="2">
        <v>492.02</v>
      </c>
    </row>
    <row r="2061" spans="2:3" ht="17.399999999999999" x14ac:dyDescent="0.3">
      <c r="B2061" s="2" t="s">
        <v>25</v>
      </c>
      <c r="C2061" s="2">
        <v>508.96</v>
      </c>
    </row>
    <row r="2062" spans="2:3" ht="17.399999999999999" x14ac:dyDescent="0.3">
      <c r="B2062" s="2" t="s">
        <v>25</v>
      </c>
      <c r="C2062" s="2">
        <v>61.74</v>
      </c>
    </row>
    <row r="2063" spans="2:3" ht="17.399999999999999" x14ac:dyDescent="0.3">
      <c r="B2063" s="2" t="s">
        <v>25</v>
      </c>
      <c r="C2063" s="2">
        <v>88.3</v>
      </c>
    </row>
    <row r="2064" spans="2:3" ht="17.399999999999999" x14ac:dyDescent="0.3">
      <c r="B2064" s="2" t="s">
        <v>25</v>
      </c>
      <c r="C2064" s="2">
        <v>185.72</v>
      </c>
    </row>
    <row r="2065" spans="2:3" ht="17.399999999999999" x14ac:dyDescent="0.3">
      <c r="B2065" s="2" t="s">
        <v>25</v>
      </c>
      <c r="C2065" s="2">
        <v>1213.42</v>
      </c>
    </row>
    <row r="2066" spans="2:3" ht="17.399999999999999" x14ac:dyDescent="0.3">
      <c r="B2066" s="2" t="s">
        <v>25</v>
      </c>
      <c r="C2066" s="2">
        <v>44.99</v>
      </c>
    </row>
    <row r="2067" spans="2:3" ht="17.399999999999999" x14ac:dyDescent="0.3">
      <c r="B2067" s="2" t="s">
        <v>25</v>
      </c>
      <c r="C2067" s="2">
        <v>458.84</v>
      </c>
    </row>
    <row r="2068" spans="2:3" ht="17.399999999999999" x14ac:dyDescent="0.3">
      <c r="B2068" s="2" t="s">
        <v>25</v>
      </c>
      <c r="C2068" s="2">
        <v>1033.6500000000001</v>
      </c>
    </row>
    <row r="2069" spans="2:3" ht="17.399999999999999" x14ac:dyDescent="0.3">
      <c r="B2069" s="2" t="s">
        <v>25</v>
      </c>
      <c r="C2069" s="2">
        <v>688.74</v>
      </c>
    </row>
    <row r="2070" spans="2:3" ht="17.399999999999999" x14ac:dyDescent="0.3">
      <c r="B2070" s="2" t="s">
        <v>25</v>
      </c>
      <c r="C2070" s="2">
        <v>87</v>
      </c>
    </row>
    <row r="2071" spans="2:3" ht="17.399999999999999" x14ac:dyDescent="0.3">
      <c r="B2071" s="2" t="s">
        <v>25</v>
      </c>
      <c r="C2071" s="2">
        <v>504.15</v>
      </c>
    </row>
    <row r="2072" spans="2:3" ht="17.399999999999999" x14ac:dyDescent="0.3">
      <c r="B2072" s="2" t="s">
        <v>25</v>
      </c>
      <c r="C2072" s="2">
        <v>215.11</v>
      </c>
    </row>
    <row r="2073" spans="2:3" ht="17.399999999999999" x14ac:dyDescent="0.3">
      <c r="B2073" s="2" t="s">
        <v>25</v>
      </c>
      <c r="C2073" s="2">
        <v>215.51</v>
      </c>
    </row>
    <row r="2074" spans="2:3" ht="17.399999999999999" x14ac:dyDescent="0.3">
      <c r="B2074" s="2" t="s">
        <v>25</v>
      </c>
      <c r="C2074" s="2">
        <v>207.15</v>
      </c>
    </row>
    <row r="2075" spans="2:3" ht="17.399999999999999" x14ac:dyDescent="0.3">
      <c r="B2075" s="2" t="s">
        <v>25</v>
      </c>
      <c r="C2075" s="2">
        <v>382.93</v>
      </c>
    </row>
    <row r="2076" spans="2:3" ht="17.399999999999999" x14ac:dyDescent="0.3">
      <c r="B2076" s="2" t="s">
        <v>25</v>
      </c>
      <c r="C2076" s="2">
        <v>745.18</v>
      </c>
    </row>
    <row r="2077" spans="2:3" ht="17.399999999999999" x14ac:dyDescent="0.3">
      <c r="B2077" s="2" t="s">
        <v>25</v>
      </c>
      <c r="C2077" s="2">
        <v>185.81</v>
      </c>
    </row>
    <row r="2078" spans="2:3" ht="17.399999999999999" x14ac:dyDescent="0.3">
      <c r="B2078" s="2" t="s">
        <v>25</v>
      </c>
      <c r="C2078" s="2">
        <v>128.75</v>
      </c>
    </row>
    <row r="2079" spans="2:3" ht="17.399999999999999" x14ac:dyDescent="0.3">
      <c r="B2079" s="2" t="s">
        <v>25</v>
      </c>
      <c r="C2079" s="2">
        <v>867.34</v>
      </c>
    </row>
    <row r="2080" spans="2:3" ht="17.399999999999999" x14ac:dyDescent="0.3">
      <c r="B2080" s="2" t="s">
        <v>25</v>
      </c>
      <c r="C2080" s="2">
        <v>1074.97</v>
      </c>
    </row>
    <row r="2081" spans="2:3" ht="17.399999999999999" x14ac:dyDescent="0.3">
      <c r="B2081" s="2" t="s">
        <v>25</v>
      </c>
      <c r="C2081" s="2">
        <v>950.9</v>
      </c>
    </row>
    <row r="2082" spans="2:3" ht="17.399999999999999" x14ac:dyDescent="0.3">
      <c r="B2082" s="2" t="s">
        <v>25</v>
      </c>
      <c r="C2082" s="2">
        <v>428.39</v>
      </c>
    </row>
    <row r="2083" spans="2:3" ht="17.399999999999999" x14ac:dyDescent="0.3">
      <c r="B2083" s="2" t="s">
        <v>25</v>
      </c>
      <c r="C2083" s="2">
        <v>59</v>
      </c>
    </row>
    <row r="2084" spans="2:3" ht="17.399999999999999" x14ac:dyDescent="0.3">
      <c r="B2084" s="2" t="s">
        <v>25</v>
      </c>
      <c r="C2084" s="2">
        <v>110.9</v>
      </c>
    </row>
    <row r="2085" spans="2:3" ht="17.399999999999999" x14ac:dyDescent="0.3">
      <c r="B2085" s="2" t="s">
        <v>25</v>
      </c>
      <c r="C2085" s="2">
        <v>1394.15</v>
      </c>
    </row>
    <row r="2086" spans="2:3" ht="17.399999999999999" x14ac:dyDescent="0.3">
      <c r="B2086" s="2" t="s">
        <v>25</v>
      </c>
      <c r="C2086" s="2">
        <v>506.45</v>
      </c>
    </row>
    <row r="2087" spans="2:3" ht="17.399999999999999" x14ac:dyDescent="0.3">
      <c r="B2087" s="2" t="s">
        <v>25</v>
      </c>
      <c r="C2087" s="2">
        <v>196.82</v>
      </c>
    </row>
    <row r="2088" spans="2:3" ht="17.399999999999999" x14ac:dyDescent="0.3">
      <c r="B2088" s="2" t="s">
        <v>25</v>
      </c>
      <c r="C2088" s="2">
        <v>978.53</v>
      </c>
    </row>
    <row r="2089" spans="2:3" ht="17.399999999999999" x14ac:dyDescent="0.3">
      <c r="B2089" s="2" t="s">
        <v>25</v>
      </c>
      <c r="C2089" s="2">
        <v>995.37</v>
      </c>
    </row>
    <row r="2090" spans="2:3" ht="17.399999999999999" x14ac:dyDescent="0.3">
      <c r="B2090" s="2" t="s">
        <v>25</v>
      </c>
      <c r="C2090" s="2">
        <v>281.79000000000002</v>
      </c>
    </row>
    <row r="2091" spans="2:3" ht="17.399999999999999" x14ac:dyDescent="0.3">
      <c r="B2091" s="2" t="s">
        <v>25</v>
      </c>
      <c r="C2091" s="2">
        <v>421.67</v>
      </c>
    </row>
    <row r="2092" spans="2:3" ht="17.399999999999999" x14ac:dyDescent="0.3">
      <c r="B2092" s="2" t="s">
        <v>25</v>
      </c>
      <c r="C2092" s="2">
        <v>24.4</v>
      </c>
    </row>
    <row r="2093" spans="2:3" ht="17.399999999999999" x14ac:dyDescent="0.3">
      <c r="B2093" s="2" t="s">
        <v>25</v>
      </c>
      <c r="C2093" s="2">
        <v>73.010000000000005</v>
      </c>
    </row>
    <row r="2094" spans="2:3" ht="17.399999999999999" x14ac:dyDescent="0.3">
      <c r="B2094" s="2" t="s">
        <v>25</v>
      </c>
      <c r="C2094" s="2">
        <v>257.92</v>
      </c>
    </row>
    <row r="2095" spans="2:3" ht="17.399999999999999" x14ac:dyDescent="0.3">
      <c r="B2095" s="2" t="s">
        <v>25</v>
      </c>
      <c r="C2095" s="2">
        <v>207</v>
      </c>
    </row>
    <row r="2096" spans="2:3" ht="17.399999999999999" x14ac:dyDescent="0.3">
      <c r="B2096" s="2" t="s">
        <v>25</v>
      </c>
      <c r="C2096" s="2">
        <v>1184.82</v>
      </c>
    </row>
    <row r="2097" spans="2:3" ht="17.399999999999999" x14ac:dyDescent="0.3">
      <c r="B2097" s="2" t="s">
        <v>25</v>
      </c>
      <c r="C2097" s="2">
        <v>361.82</v>
      </c>
    </row>
    <row r="2098" spans="2:3" ht="17.399999999999999" x14ac:dyDescent="0.3">
      <c r="B2098" s="2" t="s">
        <v>25</v>
      </c>
      <c r="C2098" s="2">
        <v>607.63</v>
      </c>
    </row>
    <row r="2099" spans="2:3" ht="17.399999999999999" x14ac:dyDescent="0.3">
      <c r="B2099" s="2" t="s">
        <v>25</v>
      </c>
      <c r="C2099" s="2">
        <v>201.84</v>
      </c>
    </row>
    <row r="2100" spans="2:3" ht="17.399999999999999" x14ac:dyDescent="0.3">
      <c r="B2100" s="2" t="s">
        <v>25</v>
      </c>
      <c r="C2100" s="2">
        <v>710.37</v>
      </c>
    </row>
    <row r="2101" spans="2:3" ht="17.399999999999999" x14ac:dyDescent="0.3">
      <c r="B2101" s="2" t="s">
        <v>25</v>
      </c>
      <c r="C2101" s="2">
        <v>235.65</v>
      </c>
    </row>
    <row r="2102" spans="2:3" ht="17.399999999999999" x14ac:dyDescent="0.3">
      <c r="B2102" s="2" t="s">
        <v>25</v>
      </c>
      <c r="C2102" s="2">
        <v>147.22</v>
      </c>
    </row>
    <row r="2103" spans="2:3" ht="17.399999999999999" x14ac:dyDescent="0.3">
      <c r="B2103" s="2" t="s">
        <v>25</v>
      </c>
      <c r="C2103" s="2">
        <v>449.28</v>
      </c>
    </row>
    <row r="2104" spans="2:3" ht="17.399999999999999" x14ac:dyDescent="0.3">
      <c r="B2104" s="2" t="s">
        <v>25</v>
      </c>
      <c r="C2104" s="2">
        <v>620.02</v>
      </c>
    </row>
    <row r="2105" spans="2:3" ht="17.399999999999999" x14ac:dyDescent="0.3">
      <c r="B2105" s="2" t="s">
        <v>25</v>
      </c>
      <c r="C2105" s="2">
        <v>485.41</v>
      </c>
    </row>
    <row r="2106" spans="2:3" ht="17.399999999999999" x14ac:dyDescent="0.3">
      <c r="B2106" s="2" t="s">
        <v>25</v>
      </c>
      <c r="C2106" s="2">
        <v>481.46</v>
      </c>
    </row>
    <row r="2107" spans="2:3" ht="17.399999999999999" x14ac:dyDescent="0.3">
      <c r="B2107" s="2" t="s">
        <v>25</v>
      </c>
      <c r="C2107" s="2">
        <v>793.05</v>
      </c>
    </row>
    <row r="2108" spans="2:3" ht="17.399999999999999" x14ac:dyDescent="0.3">
      <c r="B2108" s="2" t="s">
        <v>25</v>
      </c>
      <c r="C2108" s="2">
        <v>368.63</v>
      </c>
    </row>
    <row r="2109" spans="2:3" ht="17.399999999999999" x14ac:dyDescent="0.3">
      <c r="B2109" s="2" t="s">
        <v>25</v>
      </c>
      <c r="C2109" s="2">
        <v>591.97</v>
      </c>
    </row>
    <row r="2110" spans="2:3" ht="17.399999999999999" x14ac:dyDescent="0.3">
      <c r="B2110" s="2" t="s">
        <v>25</v>
      </c>
      <c r="C2110" s="2">
        <v>834.8</v>
      </c>
    </row>
    <row r="2111" spans="2:3" ht="17.399999999999999" x14ac:dyDescent="0.3">
      <c r="B2111" s="2" t="s">
        <v>25</v>
      </c>
      <c r="C2111" s="2">
        <v>596.28</v>
      </c>
    </row>
    <row r="2112" spans="2:3" ht="17.399999999999999" x14ac:dyDescent="0.3">
      <c r="B2112" s="2" t="s">
        <v>25</v>
      </c>
      <c r="C2112" s="2">
        <v>656.19</v>
      </c>
    </row>
    <row r="2113" spans="2:3" ht="17.399999999999999" x14ac:dyDescent="0.3">
      <c r="B2113" s="2" t="s">
        <v>25</v>
      </c>
      <c r="C2113" s="2">
        <v>1177.0999999999999</v>
      </c>
    </row>
    <row r="2114" spans="2:3" ht="17.399999999999999" x14ac:dyDescent="0.3">
      <c r="B2114" s="2" t="s">
        <v>25</v>
      </c>
      <c r="C2114" s="2">
        <v>529.85</v>
      </c>
    </row>
    <row r="2115" spans="2:3" ht="17.399999999999999" x14ac:dyDescent="0.3">
      <c r="B2115" s="2" t="s">
        <v>25</v>
      </c>
      <c r="C2115" s="2">
        <v>748.07</v>
      </c>
    </row>
    <row r="2116" spans="2:3" ht="17.399999999999999" x14ac:dyDescent="0.3">
      <c r="B2116" s="2" t="s">
        <v>25</v>
      </c>
      <c r="C2116" s="2">
        <v>396.54</v>
      </c>
    </row>
    <row r="2117" spans="2:3" ht="17.399999999999999" x14ac:dyDescent="0.3">
      <c r="B2117" s="2" t="s">
        <v>25</v>
      </c>
      <c r="C2117" s="2">
        <v>1110.5</v>
      </c>
    </row>
    <row r="2118" spans="2:3" ht="17.399999999999999" x14ac:dyDescent="0.3">
      <c r="B2118" s="2" t="s">
        <v>25</v>
      </c>
      <c r="C2118" s="2">
        <v>73.31</v>
      </c>
    </row>
    <row r="2119" spans="2:3" ht="17.399999999999999" x14ac:dyDescent="0.3">
      <c r="B2119" s="2" t="s">
        <v>25</v>
      </c>
      <c r="C2119" s="2">
        <v>295.22000000000003</v>
      </c>
    </row>
    <row r="2120" spans="2:3" ht="17.399999999999999" x14ac:dyDescent="0.3">
      <c r="B2120" s="2" t="s">
        <v>25</v>
      </c>
      <c r="C2120" s="2">
        <v>431.33</v>
      </c>
    </row>
    <row r="2121" spans="2:3" ht="17.399999999999999" x14ac:dyDescent="0.3">
      <c r="B2121" s="2" t="s">
        <v>25</v>
      </c>
      <c r="C2121" s="2">
        <v>385.08</v>
      </c>
    </row>
    <row r="2122" spans="2:3" ht="17.399999999999999" x14ac:dyDescent="0.3">
      <c r="B2122" s="2" t="s">
        <v>25</v>
      </c>
      <c r="C2122" s="2">
        <v>292.7</v>
      </c>
    </row>
    <row r="2123" spans="2:3" ht="17.399999999999999" x14ac:dyDescent="0.3">
      <c r="B2123" s="2" t="s">
        <v>25</v>
      </c>
      <c r="C2123" s="2">
        <v>482.62</v>
      </c>
    </row>
    <row r="2124" spans="2:3" ht="17.399999999999999" x14ac:dyDescent="0.3">
      <c r="B2124" s="2" t="s">
        <v>25</v>
      </c>
      <c r="C2124" s="2">
        <v>820.99</v>
      </c>
    </row>
    <row r="2125" spans="2:3" ht="17.399999999999999" x14ac:dyDescent="0.3">
      <c r="B2125" s="2" t="s">
        <v>25</v>
      </c>
      <c r="C2125" s="2">
        <v>1084.3900000000001</v>
      </c>
    </row>
    <row r="2126" spans="2:3" ht="17.399999999999999" x14ac:dyDescent="0.3">
      <c r="B2126" s="2" t="s">
        <v>25</v>
      </c>
      <c r="C2126" s="2">
        <v>1055.03</v>
      </c>
    </row>
    <row r="2127" spans="2:3" ht="17.399999999999999" x14ac:dyDescent="0.3">
      <c r="B2127" s="2" t="s">
        <v>25</v>
      </c>
      <c r="C2127" s="2">
        <v>552.16999999999996</v>
      </c>
    </row>
    <row r="2128" spans="2:3" ht="17.399999999999999" x14ac:dyDescent="0.3">
      <c r="B2128" s="2" t="s">
        <v>25</v>
      </c>
      <c r="C2128" s="2">
        <v>497.32</v>
      </c>
    </row>
    <row r="2129" spans="2:3" ht="17.399999999999999" x14ac:dyDescent="0.3">
      <c r="B2129" s="2" t="s">
        <v>25</v>
      </c>
      <c r="C2129" s="2">
        <v>161.01</v>
      </c>
    </row>
    <row r="2130" spans="2:3" ht="17.399999999999999" x14ac:dyDescent="0.3">
      <c r="B2130" s="2" t="s">
        <v>25</v>
      </c>
      <c r="C2130" s="2">
        <v>1264.9100000000001</v>
      </c>
    </row>
    <row r="2131" spans="2:3" ht="17.399999999999999" x14ac:dyDescent="0.3">
      <c r="B2131" s="2" t="s">
        <v>25</v>
      </c>
      <c r="C2131" s="2">
        <v>612.76</v>
      </c>
    </row>
    <row r="2132" spans="2:3" ht="17.399999999999999" x14ac:dyDescent="0.3">
      <c r="B2132" s="2" t="s">
        <v>25</v>
      </c>
      <c r="C2132" s="2">
        <v>889.83</v>
      </c>
    </row>
    <row r="2133" spans="2:3" ht="17.399999999999999" x14ac:dyDescent="0.3">
      <c r="B2133" s="2" t="s">
        <v>25</v>
      </c>
      <c r="C2133" s="2">
        <v>1024.3699999999999</v>
      </c>
    </row>
    <row r="2134" spans="2:3" ht="17.399999999999999" x14ac:dyDescent="0.3">
      <c r="B2134" s="2" t="s">
        <v>25</v>
      </c>
      <c r="C2134" s="2">
        <v>86.57</v>
      </c>
    </row>
    <row r="2135" spans="2:3" ht="17.399999999999999" x14ac:dyDescent="0.3">
      <c r="B2135" s="2" t="s">
        <v>25</v>
      </c>
      <c r="C2135" s="2">
        <v>1186.58</v>
      </c>
    </row>
    <row r="2136" spans="2:3" ht="17.399999999999999" x14ac:dyDescent="0.3">
      <c r="B2136" s="2" t="s">
        <v>25</v>
      </c>
      <c r="C2136" s="2">
        <v>533.19000000000005</v>
      </c>
    </row>
    <row r="2137" spans="2:3" ht="17.399999999999999" x14ac:dyDescent="0.3">
      <c r="B2137" s="2" t="s">
        <v>25</v>
      </c>
      <c r="C2137" s="2">
        <v>71.33</v>
      </c>
    </row>
    <row r="2138" spans="2:3" ht="17.399999999999999" x14ac:dyDescent="0.3">
      <c r="B2138" s="2" t="s">
        <v>25</v>
      </c>
      <c r="C2138" s="2">
        <v>887.33</v>
      </c>
    </row>
    <row r="2139" spans="2:3" ht="17.399999999999999" x14ac:dyDescent="0.3">
      <c r="B2139" s="2" t="s">
        <v>25</v>
      </c>
      <c r="C2139" s="2">
        <v>471.57</v>
      </c>
    </row>
    <row r="2140" spans="2:3" ht="17.399999999999999" x14ac:dyDescent="0.3">
      <c r="B2140" s="2" t="s">
        <v>25</v>
      </c>
      <c r="C2140" s="2">
        <v>988.18</v>
      </c>
    </row>
    <row r="2141" spans="2:3" ht="17.399999999999999" x14ac:dyDescent="0.3">
      <c r="B2141" s="2" t="s">
        <v>25</v>
      </c>
      <c r="C2141" s="2">
        <v>313.31</v>
      </c>
    </row>
    <row r="2142" spans="2:3" ht="17.399999999999999" x14ac:dyDescent="0.3">
      <c r="B2142" s="2" t="s">
        <v>25</v>
      </c>
      <c r="C2142" s="2">
        <v>23.66</v>
      </c>
    </row>
    <row r="2143" spans="2:3" ht="17.399999999999999" x14ac:dyDescent="0.3">
      <c r="B2143" s="2" t="s">
        <v>25</v>
      </c>
      <c r="C2143" s="2">
        <v>264.3</v>
      </c>
    </row>
    <row r="2144" spans="2:3" ht="17.399999999999999" x14ac:dyDescent="0.3">
      <c r="B2144" s="2" t="s">
        <v>25</v>
      </c>
      <c r="C2144" s="2">
        <v>569.97</v>
      </c>
    </row>
    <row r="2145" spans="2:3" ht="17.399999999999999" x14ac:dyDescent="0.3">
      <c r="B2145" s="2" t="s">
        <v>25</v>
      </c>
      <c r="C2145" s="2">
        <v>269.41000000000003</v>
      </c>
    </row>
    <row r="2146" spans="2:3" ht="17.399999999999999" x14ac:dyDescent="0.3">
      <c r="B2146" s="2" t="s">
        <v>25</v>
      </c>
      <c r="C2146" s="2">
        <v>266.99</v>
      </c>
    </row>
    <row r="2147" spans="2:3" ht="17.399999999999999" x14ac:dyDescent="0.3">
      <c r="B2147" s="2" t="s">
        <v>25</v>
      </c>
      <c r="C2147" s="2">
        <v>466.4</v>
      </c>
    </row>
    <row r="2148" spans="2:3" ht="17.399999999999999" x14ac:dyDescent="0.3">
      <c r="B2148" s="2" t="s">
        <v>25</v>
      </c>
      <c r="C2148" s="2">
        <v>531.02</v>
      </c>
    </row>
    <row r="2149" spans="2:3" ht="17.399999999999999" x14ac:dyDescent="0.3">
      <c r="B2149" s="2" t="s">
        <v>25</v>
      </c>
      <c r="C2149" s="2">
        <v>913.67</v>
      </c>
    </row>
    <row r="2150" spans="2:3" ht="17.399999999999999" x14ac:dyDescent="0.3">
      <c r="B2150" s="2" t="s">
        <v>25</v>
      </c>
      <c r="C2150" s="2">
        <v>638.26</v>
      </c>
    </row>
    <row r="2151" spans="2:3" ht="17.399999999999999" x14ac:dyDescent="0.3">
      <c r="B2151" s="2" t="s">
        <v>25</v>
      </c>
      <c r="C2151" s="2">
        <v>759.92</v>
      </c>
    </row>
    <row r="2152" spans="2:3" ht="17.399999999999999" x14ac:dyDescent="0.3">
      <c r="B2152" s="2" t="s">
        <v>25</v>
      </c>
      <c r="C2152" s="2">
        <v>735.14</v>
      </c>
    </row>
    <row r="2153" spans="2:3" ht="17.399999999999999" x14ac:dyDescent="0.3">
      <c r="B2153" s="2" t="s">
        <v>25</v>
      </c>
      <c r="C2153" s="2">
        <v>115.92</v>
      </c>
    </row>
    <row r="2154" spans="2:3" ht="17.399999999999999" x14ac:dyDescent="0.3">
      <c r="B2154" s="2" t="s">
        <v>25</v>
      </c>
      <c r="C2154" s="2">
        <v>245.94</v>
      </c>
    </row>
    <row r="2155" spans="2:3" ht="17.399999999999999" x14ac:dyDescent="0.3">
      <c r="B2155" s="2" t="s">
        <v>25</v>
      </c>
      <c r="C2155" s="2">
        <v>1249.08</v>
      </c>
    </row>
    <row r="2156" spans="2:3" ht="17.399999999999999" x14ac:dyDescent="0.3">
      <c r="B2156" s="2" t="s">
        <v>25</v>
      </c>
      <c r="C2156" s="2">
        <v>1039.1400000000001</v>
      </c>
    </row>
    <row r="2157" spans="2:3" ht="17.399999999999999" x14ac:dyDescent="0.3">
      <c r="B2157" s="2" t="s">
        <v>25</v>
      </c>
      <c r="C2157" s="2">
        <v>267.64999999999998</v>
      </c>
    </row>
    <row r="2158" spans="2:3" ht="17.399999999999999" x14ac:dyDescent="0.3">
      <c r="B2158" s="2" t="s">
        <v>25</v>
      </c>
      <c r="C2158" s="2">
        <v>444.68</v>
      </c>
    </row>
    <row r="2159" spans="2:3" ht="17.399999999999999" x14ac:dyDescent="0.3">
      <c r="B2159" s="2" t="s">
        <v>25</v>
      </c>
      <c r="C2159" s="2">
        <v>558.46</v>
      </c>
    </row>
    <row r="2160" spans="2:3" ht="17.399999999999999" x14ac:dyDescent="0.3">
      <c r="B2160" s="2" t="s">
        <v>25</v>
      </c>
      <c r="C2160" s="2">
        <v>536.79999999999995</v>
      </c>
    </row>
    <row r="2161" spans="2:3" ht="17.399999999999999" x14ac:dyDescent="0.3">
      <c r="B2161" s="2" t="s">
        <v>25</v>
      </c>
      <c r="C2161" s="2">
        <v>785.38</v>
      </c>
    </row>
    <row r="2162" spans="2:3" ht="17.399999999999999" x14ac:dyDescent="0.3">
      <c r="B2162" s="2" t="s">
        <v>25</v>
      </c>
      <c r="C2162" s="2">
        <v>512.76</v>
      </c>
    </row>
    <row r="2163" spans="2:3" ht="17.399999999999999" x14ac:dyDescent="0.3">
      <c r="B2163" s="2" t="s">
        <v>25</v>
      </c>
      <c r="C2163" s="2">
        <v>108.6</v>
      </c>
    </row>
    <row r="2164" spans="2:3" ht="17.399999999999999" x14ac:dyDescent="0.3">
      <c r="B2164" s="2" t="s">
        <v>25</v>
      </c>
      <c r="C2164" s="2">
        <v>281.38</v>
      </c>
    </row>
    <row r="2165" spans="2:3" ht="17.399999999999999" x14ac:dyDescent="0.3">
      <c r="B2165" s="2" t="s">
        <v>25</v>
      </c>
      <c r="C2165" s="2">
        <v>50.18</v>
      </c>
    </row>
    <row r="2166" spans="2:3" ht="17.399999999999999" x14ac:dyDescent="0.3">
      <c r="B2166" s="2" t="s">
        <v>25</v>
      </c>
      <c r="C2166" s="2">
        <v>486.63</v>
      </c>
    </row>
    <row r="2167" spans="2:3" ht="17.399999999999999" x14ac:dyDescent="0.3">
      <c r="B2167" s="2" t="s">
        <v>25</v>
      </c>
      <c r="C2167" s="2">
        <v>1124.58</v>
      </c>
    </row>
    <row r="2168" spans="2:3" ht="17.399999999999999" x14ac:dyDescent="0.3">
      <c r="B2168" s="2" t="s">
        <v>25</v>
      </c>
      <c r="C2168" s="2">
        <v>1228.8800000000001</v>
      </c>
    </row>
    <row r="2169" spans="2:3" ht="17.399999999999999" x14ac:dyDescent="0.3">
      <c r="B2169" s="2" t="s">
        <v>25</v>
      </c>
      <c r="C2169" s="2">
        <v>45.05</v>
      </c>
    </row>
    <row r="2170" spans="2:3" ht="17.399999999999999" x14ac:dyDescent="0.3">
      <c r="B2170" s="2" t="s">
        <v>25</v>
      </c>
      <c r="C2170" s="2">
        <v>1203.48</v>
      </c>
    </row>
    <row r="2171" spans="2:3" ht="17.399999999999999" x14ac:dyDescent="0.3">
      <c r="B2171" s="2" t="s">
        <v>25</v>
      </c>
      <c r="C2171" s="2">
        <v>705.76</v>
      </c>
    </row>
    <row r="2172" spans="2:3" ht="17.399999999999999" x14ac:dyDescent="0.3">
      <c r="B2172" s="2" t="s">
        <v>25</v>
      </c>
      <c r="C2172" s="2">
        <v>193.37</v>
      </c>
    </row>
    <row r="2173" spans="2:3" ht="17.399999999999999" x14ac:dyDescent="0.3">
      <c r="B2173" s="2" t="s">
        <v>25</v>
      </c>
      <c r="C2173" s="2">
        <v>32.44</v>
      </c>
    </row>
    <row r="2174" spans="2:3" ht="17.399999999999999" x14ac:dyDescent="0.3">
      <c r="B2174" s="2" t="s">
        <v>25</v>
      </c>
      <c r="C2174" s="2">
        <v>319.22000000000003</v>
      </c>
    </row>
    <row r="2175" spans="2:3" ht="17.399999999999999" x14ac:dyDescent="0.3">
      <c r="B2175" s="2" t="s">
        <v>25</v>
      </c>
      <c r="C2175" s="2">
        <v>611.19000000000005</v>
      </c>
    </row>
    <row r="2176" spans="2:3" ht="17.399999999999999" x14ac:dyDescent="0.3">
      <c r="B2176" s="2" t="s">
        <v>25</v>
      </c>
      <c r="C2176" s="2">
        <v>1066.54</v>
      </c>
    </row>
    <row r="2177" spans="2:3" ht="17.399999999999999" x14ac:dyDescent="0.3">
      <c r="B2177" s="2" t="s">
        <v>25</v>
      </c>
      <c r="C2177" s="2">
        <v>902.06</v>
      </c>
    </row>
    <row r="2178" spans="2:3" ht="17.399999999999999" x14ac:dyDescent="0.3">
      <c r="B2178" s="2" t="s">
        <v>25</v>
      </c>
      <c r="C2178" s="2">
        <v>783.93</v>
      </c>
    </row>
    <row r="2179" spans="2:3" ht="17.399999999999999" x14ac:dyDescent="0.3">
      <c r="B2179" s="2" t="s">
        <v>25</v>
      </c>
      <c r="C2179" s="2">
        <v>533.9</v>
      </c>
    </row>
    <row r="2180" spans="2:3" ht="17.399999999999999" x14ac:dyDescent="0.3">
      <c r="B2180" s="2" t="s">
        <v>25</v>
      </c>
      <c r="C2180" s="2">
        <v>171.55</v>
      </c>
    </row>
    <row r="2181" spans="2:3" ht="17.399999999999999" x14ac:dyDescent="0.3">
      <c r="B2181" s="2" t="s">
        <v>25</v>
      </c>
      <c r="C2181" s="2">
        <v>500.58</v>
      </c>
    </row>
    <row r="2182" spans="2:3" ht="17.399999999999999" x14ac:dyDescent="0.3">
      <c r="B2182" s="2" t="s">
        <v>25</v>
      </c>
      <c r="C2182" s="2">
        <v>121.93</v>
      </c>
    </row>
    <row r="2183" spans="2:3" ht="17.399999999999999" x14ac:dyDescent="0.3">
      <c r="B2183" s="2" t="s">
        <v>25</v>
      </c>
      <c r="C2183" s="2">
        <v>494.8</v>
      </c>
    </row>
    <row r="2184" spans="2:3" ht="17.399999999999999" x14ac:dyDescent="0.3">
      <c r="B2184" s="2" t="s">
        <v>25</v>
      </c>
      <c r="C2184" s="2">
        <v>264.94</v>
      </c>
    </row>
    <row r="2185" spans="2:3" ht="17.399999999999999" x14ac:dyDescent="0.3">
      <c r="B2185" s="2" t="s">
        <v>25</v>
      </c>
      <c r="C2185" s="2">
        <v>463.97</v>
      </c>
    </row>
    <row r="2186" spans="2:3" ht="17.399999999999999" x14ac:dyDescent="0.3">
      <c r="B2186" s="2" t="s">
        <v>25</v>
      </c>
      <c r="C2186" s="2">
        <v>570.12</v>
      </c>
    </row>
    <row r="2187" spans="2:3" ht="17.399999999999999" x14ac:dyDescent="0.3">
      <c r="B2187" s="2" t="s">
        <v>25</v>
      </c>
      <c r="C2187" s="2">
        <v>993.06</v>
      </c>
    </row>
    <row r="2188" spans="2:3" ht="17.399999999999999" x14ac:dyDescent="0.3">
      <c r="B2188" s="2" t="s">
        <v>25</v>
      </c>
      <c r="C2188" s="2">
        <v>938.68</v>
      </c>
    </row>
    <row r="2189" spans="2:3" ht="17.399999999999999" x14ac:dyDescent="0.3">
      <c r="B2189" s="2" t="s">
        <v>25</v>
      </c>
      <c r="C2189" s="2">
        <v>601.07000000000005</v>
      </c>
    </row>
    <row r="2190" spans="2:3" ht="17.399999999999999" x14ac:dyDescent="0.3">
      <c r="B2190" s="2" t="s">
        <v>25</v>
      </c>
      <c r="C2190" s="2">
        <v>146.97</v>
      </c>
    </row>
    <row r="2191" spans="2:3" ht="17.399999999999999" x14ac:dyDescent="0.3">
      <c r="B2191" s="2" t="s">
        <v>25</v>
      </c>
      <c r="C2191" s="2">
        <v>282.52</v>
      </c>
    </row>
    <row r="2192" spans="2:3" ht="17.399999999999999" x14ac:dyDescent="0.3">
      <c r="B2192" s="2" t="s">
        <v>25</v>
      </c>
      <c r="C2192" s="2">
        <v>549.12</v>
      </c>
    </row>
    <row r="2193" spans="2:3" ht="17.399999999999999" x14ac:dyDescent="0.3">
      <c r="B2193" s="2" t="s">
        <v>25</v>
      </c>
      <c r="C2193" s="2">
        <v>325.42</v>
      </c>
    </row>
    <row r="2194" spans="2:3" ht="17.399999999999999" x14ac:dyDescent="0.3">
      <c r="B2194" s="2" t="s">
        <v>25</v>
      </c>
      <c r="C2194" s="2">
        <v>25.96</v>
      </c>
    </row>
    <row r="2195" spans="2:3" ht="17.399999999999999" x14ac:dyDescent="0.3">
      <c r="B2195" s="2" t="s">
        <v>25</v>
      </c>
      <c r="C2195" s="2">
        <v>409.91</v>
      </c>
    </row>
    <row r="2196" spans="2:3" ht="17.399999999999999" x14ac:dyDescent="0.3">
      <c r="B2196" s="2" t="s">
        <v>25</v>
      </c>
      <c r="C2196" s="2">
        <v>939.42</v>
      </c>
    </row>
    <row r="2197" spans="2:3" ht="17.399999999999999" x14ac:dyDescent="0.3">
      <c r="B2197" s="2" t="s">
        <v>25</v>
      </c>
      <c r="C2197" s="2">
        <v>617.97</v>
      </c>
    </row>
    <row r="2198" spans="2:3" ht="17.399999999999999" x14ac:dyDescent="0.3">
      <c r="B2198" s="2" t="s">
        <v>25</v>
      </c>
      <c r="C2198" s="2">
        <v>196.63</v>
      </c>
    </row>
    <row r="2199" spans="2:3" ht="17.399999999999999" x14ac:dyDescent="0.3">
      <c r="B2199" s="2" t="s">
        <v>25</v>
      </c>
      <c r="C2199" s="2">
        <v>132.91</v>
      </c>
    </row>
    <row r="2200" spans="2:3" ht="17.399999999999999" x14ac:dyDescent="0.3">
      <c r="B2200" s="2" t="s">
        <v>25</v>
      </c>
      <c r="C2200" s="2">
        <v>523.96</v>
      </c>
    </row>
    <row r="2201" spans="2:3" ht="17.399999999999999" x14ac:dyDescent="0.3">
      <c r="B2201" s="2" t="s">
        <v>25</v>
      </c>
      <c r="C2201" s="2">
        <v>747.34</v>
      </c>
    </row>
    <row r="2202" spans="2:3" ht="17.399999999999999" x14ac:dyDescent="0.3">
      <c r="B2202" s="2" t="s">
        <v>25</v>
      </c>
      <c r="C2202" s="2">
        <v>59.29</v>
      </c>
    </row>
    <row r="2203" spans="2:3" ht="17.399999999999999" x14ac:dyDescent="0.3">
      <c r="B2203" s="2" t="s">
        <v>25</v>
      </c>
      <c r="C2203" s="2">
        <v>95.83</v>
      </c>
    </row>
    <row r="2204" spans="2:3" ht="17.399999999999999" x14ac:dyDescent="0.3">
      <c r="B2204" s="2" t="s">
        <v>25</v>
      </c>
      <c r="C2204" s="2">
        <v>839.83</v>
      </c>
    </row>
    <row r="2205" spans="2:3" ht="17.399999999999999" x14ac:dyDescent="0.3">
      <c r="B2205" s="2" t="s">
        <v>25</v>
      </c>
      <c r="C2205" s="2">
        <v>1181.71</v>
      </c>
    </row>
    <row r="2206" spans="2:3" ht="17.399999999999999" x14ac:dyDescent="0.3">
      <c r="B2206" s="2" t="s">
        <v>25</v>
      </c>
      <c r="C2206" s="2">
        <v>34.770000000000003</v>
      </c>
    </row>
    <row r="2207" spans="2:3" ht="17.399999999999999" x14ac:dyDescent="0.3">
      <c r="B2207" s="2" t="s">
        <v>25</v>
      </c>
      <c r="C2207" s="2">
        <v>748.41</v>
      </c>
    </row>
    <row r="2208" spans="2:3" ht="17.399999999999999" x14ac:dyDescent="0.3">
      <c r="B2208" s="2" t="s">
        <v>25</v>
      </c>
      <c r="C2208" s="2">
        <v>379.27</v>
      </c>
    </row>
    <row r="2209" spans="2:3" ht="17.399999999999999" x14ac:dyDescent="0.3">
      <c r="B2209" s="2" t="s">
        <v>25</v>
      </c>
      <c r="C2209" s="2">
        <v>282.14</v>
      </c>
    </row>
    <row r="2210" spans="2:3" ht="17.399999999999999" x14ac:dyDescent="0.3">
      <c r="B2210" s="2" t="s">
        <v>25</v>
      </c>
      <c r="C2210" s="2">
        <v>509.25</v>
      </c>
    </row>
    <row r="2211" spans="2:3" ht="17.399999999999999" x14ac:dyDescent="0.3">
      <c r="B2211" s="2" t="s">
        <v>25</v>
      </c>
      <c r="C2211" s="2">
        <v>14.21</v>
      </c>
    </row>
    <row r="2212" spans="2:3" ht="17.399999999999999" x14ac:dyDescent="0.3">
      <c r="B2212" s="2" t="s">
        <v>25</v>
      </c>
      <c r="C2212" s="2">
        <v>196.92</v>
      </c>
    </row>
    <row r="2213" spans="2:3" ht="17.399999999999999" x14ac:dyDescent="0.3">
      <c r="B2213" s="2" t="s">
        <v>25</v>
      </c>
      <c r="C2213" s="2">
        <v>158.18</v>
      </c>
    </row>
    <row r="2214" spans="2:3" ht="17.399999999999999" x14ac:dyDescent="0.3">
      <c r="B2214" s="2" t="s">
        <v>25</v>
      </c>
      <c r="C2214" s="2">
        <v>394.54</v>
      </c>
    </row>
    <row r="2215" spans="2:3" ht="17.399999999999999" x14ac:dyDescent="0.3">
      <c r="B2215" s="2" t="s">
        <v>25</v>
      </c>
      <c r="C2215" s="2">
        <v>108.71</v>
      </c>
    </row>
    <row r="2216" spans="2:3" ht="17.399999999999999" x14ac:dyDescent="0.3">
      <c r="B2216" s="2" t="s">
        <v>25</v>
      </c>
      <c r="C2216" s="2">
        <v>332.19</v>
      </c>
    </row>
    <row r="2217" spans="2:3" ht="17.399999999999999" x14ac:dyDescent="0.3">
      <c r="B2217" s="2" t="s">
        <v>25</v>
      </c>
      <c r="C2217" s="2">
        <v>607.79</v>
      </c>
    </row>
    <row r="2218" spans="2:3" ht="17.399999999999999" x14ac:dyDescent="0.3">
      <c r="B2218" s="2" t="s">
        <v>25</v>
      </c>
      <c r="C2218" s="2">
        <v>470.71</v>
      </c>
    </row>
    <row r="2219" spans="2:3" ht="17.399999999999999" x14ac:dyDescent="0.3">
      <c r="B2219" s="2" t="s">
        <v>25</v>
      </c>
      <c r="C2219" s="2">
        <v>463.53</v>
      </c>
    </row>
    <row r="2220" spans="2:3" ht="17.399999999999999" x14ac:dyDescent="0.3">
      <c r="B2220" s="2" t="s">
        <v>25</v>
      </c>
      <c r="C2220" s="2">
        <v>734.3</v>
      </c>
    </row>
    <row r="2221" spans="2:3" ht="17.399999999999999" x14ac:dyDescent="0.3">
      <c r="B2221" s="2" t="s">
        <v>25</v>
      </c>
      <c r="C2221" s="2">
        <v>171.24</v>
      </c>
    </row>
    <row r="2222" spans="2:3" ht="17.399999999999999" x14ac:dyDescent="0.3">
      <c r="B2222" s="2" t="s">
        <v>25</v>
      </c>
      <c r="C2222" s="2">
        <v>150.86000000000001</v>
      </c>
    </row>
    <row r="2223" spans="2:3" ht="17.399999999999999" x14ac:dyDescent="0.3">
      <c r="B2223" s="2" t="s">
        <v>25</v>
      </c>
      <c r="C2223" s="2">
        <v>247.07</v>
      </c>
    </row>
    <row r="2224" spans="2:3" ht="17.399999999999999" x14ac:dyDescent="0.3">
      <c r="B2224" s="2" t="s">
        <v>25</v>
      </c>
      <c r="C2224" s="2">
        <v>352.23</v>
      </c>
    </row>
    <row r="2225" spans="2:3" ht="17.399999999999999" x14ac:dyDescent="0.3">
      <c r="B2225" s="2" t="s">
        <v>25</v>
      </c>
      <c r="C2225" s="2">
        <v>258.36</v>
      </c>
    </row>
    <row r="2226" spans="2:3" ht="17.399999999999999" x14ac:dyDescent="0.3">
      <c r="B2226" s="2" t="s">
        <v>25</v>
      </c>
      <c r="C2226" s="2">
        <v>345.92</v>
      </c>
    </row>
    <row r="2227" spans="2:3" ht="17.399999999999999" x14ac:dyDescent="0.3">
      <c r="B2227" s="2" t="s">
        <v>25</v>
      </c>
      <c r="C2227" s="2">
        <v>162.41999999999999</v>
      </c>
    </row>
    <row r="2228" spans="2:3" ht="17.399999999999999" x14ac:dyDescent="0.3">
      <c r="B2228" s="2" t="s">
        <v>25</v>
      </c>
      <c r="C2228" s="2">
        <v>360.08</v>
      </c>
    </row>
    <row r="2229" spans="2:3" ht="17.399999999999999" x14ac:dyDescent="0.3">
      <c r="B2229" s="2" t="s">
        <v>25</v>
      </c>
      <c r="C2229" s="2">
        <v>580.03</v>
      </c>
    </row>
    <row r="2230" spans="2:3" ht="17.399999999999999" x14ac:dyDescent="0.3">
      <c r="B2230" s="2" t="s">
        <v>25</v>
      </c>
      <c r="C2230" s="2">
        <v>176.04</v>
      </c>
    </row>
    <row r="2231" spans="2:3" ht="17.399999999999999" x14ac:dyDescent="0.3">
      <c r="B2231" s="2" t="s">
        <v>25</v>
      </c>
      <c r="C2231" s="2">
        <v>214</v>
      </c>
    </row>
    <row r="2232" spans="2:3" ht="17.399999999999999" x14ac:dyDescent="0.3">
      <c r="B2232" s="2" t="s">
        <v>25</v>
      </c>
      <c r="C2232" s="2">
        <v>308.05</v>
      </c>
    </row>
    <row r="2233" spans="2:3" ht="17.399999999999999" x14ac:dyDescent="0.3">
      <c r="B2233" s="2" t="s">
        <v>25</v>
      </c>
      <c r="C2233" s="2">
        <v>142.76</v>
      </c>
    </row>
    <row r="2234" spans="2:3" ht="17.399999999999999" x14ac:dyDescent="0.3">
      <c r="B2234" s="2" t="s">
        <v>25</v>
      </c>
      <c r="C2234" s="2">
        <v>52.97</v>
      </c>
    </row>
    <row r="2235" spans="2:3" ht="17.399999999999999" x14ac:dyDescent="0.3">
      <c r="B2235" s="2" t="s">
        <v>25</v>
      </c>
      <c r="C2235" s="2">
        <v>668.12</v>
      </c>
    </row>
    <row r="2236" spans="2:3" ht="17.399999999999999" x14ac:dyDescent="0.3">
      <c r="B2236" s="2" t="s">
        <v>25</v>
      </c>
      <c r="C2236" s="2">
        <v>1101.4100000000001</v>
      </c>
    </row>
    <row r="2237" spans="2:3" ht="17.399999999999999" x14ac:dyDescent="0.3">
      <c r="B2237" s="2" t="s">
        <v>25</v>
      </c>
      <c r="C2237" s="2">
        <v>13.4</v>
      </c>
    </row>
    <row r="2238" spans="2:3" ht="17.399999999999999" x14ac:dyDescent="0.3">
      <c r="B2238" s="2" t="s">
        <v>25</v>
      </c>
      <c r="C2238" s="2">
        <v>656.48</v>
      </c>
    </row>
    <row r="2239" spans="2:3" ht="17.399999999999999" x14ac:dyDescent="0.3">
      <c r="B2239" s="2" t="s">
        <v>25</v>
      </c>
      <c r="C2239" s="2">
        <v>29.99</v>
      </c>
    </row>
    <row r="2240" spans="2:3" ht="17.399999999999999" x14ac:dyDescent="0.3">
      <c r="B2240" s="2" t="s">
        <v>25</v>
      </c>
      <c r="C2240" s="2">
        <v>649.82000000000005</v>
      </c>
    </row>
    <row r="2241" spans="2:3" ht="17.399999999999999" x14ac:dyDescent="0.3">
      <c r="B2241" s="2" t="s">
        <v>25</v>
      </c>
      <c r="C2241" s="2">
        <v>1367.47</v>
      </c>
    </row>
    <row r="2242" spans="2:3" ht="17.399999999999999" x14ac:dyDescent="0.3">
      <c r="B2242" s="2" t="s">
        <v>25</v>
      </c>
      <c r="C2242" s="2">
        <v>28.92</v>
      </c>
    </row>
    <row r="2243" spans="2:3" ht="17.399999999999999" x14ac:dyDescent="0.3">
      <c r="B2243" s="2" t="s">
        <v>25</v>
      </c>
      <c r="C2243" s="2">
        <v>939.56</v>
      </c>
    </row>
    <row r="2244" spans="2:3" ht="17.399999999999999" x14ac:dyDescent="0.3">
      <c r="B2244" s="2" t="s">
        <v>25</v>
      </c>
      <c r="C2244" s="2">
        <v>466.22</v>
      </c>
    </row>
    <row r="2245" spans="2:3" ht="17.399999999999999" x14ac:dyDescent="0.3">
      <c r="B2245" s="2" t="s">
        <v>25</v>
      </c>
      <c r="C2245" s="2">
        <v>301.16000000000003</v>
      </c>
    </row>
    <row r="2246" spans="2:3" ht="17.399999999999999" x14ac:dyDescent="0.3">
      <c r="B2246" s="2" t="s">
        <v>25</v>
      </c>
      <c r="C2246" s="2">
        <v>103.34</v>
      </c>
    </row>
    <row r="2247" spans="2:3" ht="17.399999999999999" x14ac:dyDescent="0.3">
      <c r="B2247" s="2" t="s">
        <v>25</v>
      </c>
      <c r="C2247" s="2">
        <v>184.71</v>
      </c>
    </row>
    <row r="2248" spans="2:3" ht="17.399999999999999" x14ac:dyDescent="0.3">
      <c r="B2248" s="2" t="s">
        <v>25</v>
      </c>
      <c r="C2248" s="2">
        <v>118.43</v>
      </c>
    </row>
    <row r="2249" spans="2:3" ht="17.399999999999999" x14ac:dyDescent="0.3">
      <c r="B2249" s="2" t="s">
        <v>25</v>
      </c>
      <c r="C2249" s="2">
        <v>630.16</v>
      </c>
    </row>
    <row r="2250" spans="2:3" ht="17.399999999999999" x14ac:dyDescent="0.3">
      <c r="B2250" s="2" t="s">
        <v>25</v>
      </c>
      <c r="C2250" s="2">
        <v>654.34</v>
      </c>
    </row>
    <row r="2251" spans="2:3" ht="17.399999999999999" x14ac:dyDescent="0.3">
      <c r="B2251" s="2" t="s">
        <v>25</v>
      </c>
      <c r="C2251" s="2">
        <v>228.69</v>
      </c>
    </row>
    <row r="2252" spans="2:3" ht="17.399999999999999" x14ac:dyDescent="0.3">
      <c r="B2252" s="2" t="s">
        <v>25</v>
      </c>
      <c r="C2252" s="2">
        <v>67.069999999999993</v>
      </c>
    </row>
    <row r="2253" spans="2:3" ht="17.399999999999999" x14ac:dyDescent="0.3">
      <c r="B2253" s="2" t="s">
        <v>25</v>
      </c>
      <c r="C2253" s="2">
        <v>88.46</v>
      </c>
    </row>
    <row r="2254" spans="2:3" ht="17.399999999999999" x14ac:dyDescent="0.3">
      <c r="B2254" s="2" t="s">
        <v>25</v>
      </c>
      <c r="C2254" s="2">
        <v>692.71</v>
      </c>
    </row>
    <row r="2255" spans="2:3" ht="17.399999999999999" x14ac:dyDescent="0.3">
      <c r="B2255" s="2" t="s">
        <v>25</v>
      </c>
      <c r="C2255" s="2">
        <v>452.4</v>
      </c>
    </row>
    <row r="2256" spans="2:3" ht="17.399999999999999" x14ac:dyDescent="0.3">
      <c r="B2256" s="2" t="s">
        <v>25</v>
      </c>
      <c r="C2256" s="2">
        <v>127.75</v>
      </c>
    </row>
    <row r="2257" spans="2:3" ht="17.399999999999999" x14ac:dyDescent="0.3">
      <c r="B2257" s="2" t="s">
        <v>25</v>
      </c>
      <c r="C2257" s="2">
        <v>66.33</v>
      </c>
    </row>
    <row r="2258" spans="2:3" ht="17.399999999999999" x14ac:dyDescent="0.3">
      <c r="B2258" s="2" t="s">
        <v>25</v>
      </c>
      <c r="C2258" s="2">
        <v>281.58</v>
      </c>
    </row>
    <row r="2259" spans="2:3" ht="17.399999999999999" x14ac:dyDescent="0.3">
      <c r="B2259" s="2" t="s">
        <v>25</v>
      </c>
      <c r="C2259" s="2">
        <v>104.66</v>
      </c>
    </row>
    <row r="2260" spans="2:3" ht="17.399999999999999" x14ac:dyDescent="0.3">
      <c r="B2260" s="2" t="s">
        <v>25</v>
      </c>
      <c r="C2260" s="2">
        <v>501.45</v>
      </c>
    </row>
    <row r="2261" spans="2:3" ht="17.399999999999999" x14ac:dyDescent="0.3">
      <c r="B2261" s="2" t="s">
        <v>25</v>
      </c>
      <c r="C2261" s="2">
        <v>663.03</v>
      </c>
    </row>
    <row r="2262" spans="2:3" ht="17.399999999999999" x14ac:dyDescent="0.3">
      <c r="B2262" s="2" t="s">
        <v>25</v>
      </c>
      <c r="C2262" s="2">
        <v>896.56</v>
      </c>
    </row>
    <row r="2263" spans="2:3" ht="17.399999999999999" x14ac:dyDescent="0.3">
      <c r="B2263" s="2" t="s">
        <v>25</v>
      </c>
      <c r="C2263" s="2">
        <v>687.94</v>
      </c>
    </row>
    <row r="2264" spans="2:3" ht="17.399999999999999" x14ac:dyDescent="0.3">
      <c r="B2264" s="2" t="s">
        <v>25</v>
      </c>
      <c r="C2264" s="2">
        <v>179.3</v>
      </c>
    </row>
    <row r="2265" spans="2:3" ht="17.399999999999999" x14ac:dyDescent="0.3">
      <c r="B2265" s="2" t="s">
        <v>25</v>
      </c>
      <c r="C2265" s="2">
        <v>120.87</v>
      </c>
    </row>
    <row r="2266" spans="2:3" ht="17.399999999999999" x14ac:dyDescent="0.3">
      <c r="B2266" s="2" t="s">
        <v>25</v>
      </c>
      <c r="C2266" s="2">
        <v>122.2</v>
      </c>
    </row>
    <row r="2267" spans="2:3" ht="17.399999999999999" x14ac:dyDescent="0.3">
      <c r="B2267" s="2" t="s">
        <v>25</v>
      </c>
      <c r="C2267" s="2">
        <v>789.19</v>
      </c>
    </row>
    <row r="2268" spans="2:3" ht="17.399999999999999" x14ac:dyDescent="0.3">
      <c r="B2268" s="2" t="s">
        <v>25</v>
      </c>
      <c r="C2268" s="2">
        <v>105.48</v>
      </c>
    </row>
    <row r="2269" spans="2:3" ht="17.399999999999999" x14ac:dyDescent="0.3">
      <c r="B2269" s="2" t="s">
        <v>25</v>
      </c>
      <c r="C2269" s="2">
        <v>833.06</v>
      </c>
    </row>
    <row r="2270" spans="2:3" ht="17.399999999999999" x14ac:dyDescent="0.3">
      <c r="B2270" s="2" t="s">
        <v>25</v>
      </c>
      <c r="C2270" s="2">
        <v>381.36</v>
      </c>
    </row>
    <row r="2271" spans="2:3" ht="17.399999999999999" x14ac:dyDescent="0.3">
      <c r="B2271" s="2" t="s">
        <v>25</v>
      </c>
      <c r="C2271" s="2">
        <v>37.450000000000003</v>
      </c>
    </row>
    <row r="2272" spans="2:3" ht="17.399999999999999" x14ac:dyDescent="0.3">
      <c r="B2272" s="2" t="s">
        <v>25</v>
      </c>
      <c r="C2272" s="2">
        <v>142.41999999999999</v>
      </c>
    </row>
    <row r="2273" spans="2:3" ht="17.399999999999999" x14ac:dyDescent="0.3">
      <c r="B2273" s="2" t="s">
        <v>25</v>
      </c>
      <c r="C2273" s="2">
        <v>1231.4100000000001</v>
      </c>
    </row>
    <row r="2274" spans="2:3" ht="17.399999999999999" x14ac:dyDescent="0.3">
      <c r="B2274" s="2" t="s">
        <v>25</v>
      </c>
      <c r="C2274" s="2">
        <v>102.99</v>
      </c>
    </row>
    <row r="2275" spans="2:3" ht="17.399999999999999" x14ac:dyDescent="0.3">
      <c r="B2275" s="2" t="s">
        <v>25</v>
      </c>
      <c r="C2275" s="2">
        <v>29.55</v>
      </c>
    </row>
    <row r="2276" spans="2:3" ht="17.399999999999999" x14ac:dyDescent="0.3">
      <c r="B2276" s="2" t="s">
        <v>25</v>
      </c>
      <c r="C2276" s="2">
        <v>301.77</v>
      </c>
    </row>
    <row r="2277" spans="2:3" ht="17.399999999999999" x14ac:dyDescent="0.3">
      <c r="B2277" s="2" t="s">
        <v>25</v>
      </c>
      <c r="C2277" s="2">
        <v>143.56</v>
      </c>
    </row>
    <row r="2278" spans="2:3" ht="17.399999999999999" x14ac:dyDescent="0.3">
      <c r="B2278" s="2" t="s">
        <v>25</v>
      </c>
      <c r="C2278" s="2">
        <v>701.86</v>
      </c>
    </row>
    <row r="2279" spans="2:3" ht="17.399999999999999" x14ac:dyDescent="0.3">
      <c r="B2279" s="2" t="s">
        <v>25</v>
      </c>
      <c r="C2279" s="2">
        <v>327.66000000000003</v>
      </c>
    </row>
    <row r="2280" spans="2:3" ht="17.399999999999999" x14ac:dyDescent="0.3">
      <c r="B2280" s="2" t="s">
        <v>25</v>
      </c>
      <c r="C2280" s="2">
        <v>352.56</v>
      </c>
    </row>
    <row r="2281" spans="2:3" ht="17.399999999999999" x14ac:dyDescent="0.3">
      <c r="B2281" s="2" t="s">
        <v>25</v>
      </c>
      <c r="C2281" s="2">
        <v>752.7</v>
      </c>
    </row>
    <row r="2282" spans="2:3" ht="17.399999999999999" x14ac:dyDescent="0.3">
      <c r="B2282" s="2" t="s">
        <v>25</v>
      </c>
      <c r="C2282" s="2">
        <v>101.13</v>
      </c>
    </row>
    <row r="2283" spans="2:3" ht="17.399999999999999" x14ac:dyDescent="0.3">
      <c r="B2283" s="2" t="s">
        <v>25</v>
      </c>
      <c r="C2283" s="2">
        <v>1124.4000000000001</v>
      </c>
    </row>
    <row r="2284" spans="2:3" ht="17.399999999999999" x14ac:dyDescent="0.3">
      <c r="B2284" s="2" t="s">
        <v>25</v>
      </c>
      <c r="C2284" s="2">
        <v>564.95000000000005</v>
      </c>
    </row>
    <row r="2285" spans="2:3" ht="17.399999999999999" x14ac:dyDescent="0.3">
      <c r="B2285" s="2" t="s">
        <v>25</v>
      </c>
      <c r="C2285" s="2">
        <v>882.86</v>
      </c>
    </row>
    <row r="2286" spans="2:3" ht="17.399999999999999" x14ac:dyDescent="0.3">
      <c r="B2286" s="2" t="s">
        <v>25</v>
      </c>
      <c r="C2286" s="2">
        <v>819.2</v>
      </c>
    </row>
    <row r="2287" spans="2:3" ht="17.399999999999999" x14ac:dyDescent="0.3">
      <c r="B2287" s="2" t="s">
        <v>25</v>
      </c>
      <c r="C2287" s="2">
        <v>187.1</v>
      </c>
    </row>
    <row r="2288" spans="2:3" ht="17.399999999999999" x14ac:dyDescent="0.3">
      <c r="B2288" s="2" t="s">
        <v>25</v>
      </c>
      <c r="C2288" s="2">
        <v>18.579999999999998</v>
      </c>
    </row>
    <row r="2289" spans="2:3" ht="17.399999999999999" x14ac:dyDescent="0.3">
      <c r="B2289" s="2" t="s">
        <v>25</v>
      </c>
      <c r="C2289" s="2">
        <v>409.05</v>
      </c>
    </row>
    <row r="2290" spans="2:3" ht="17.399999999999999" x14ac:dyDescent="0.3">
      <c r="B2290" s="2" t="s">
        <v>25</v>
      </c>
      <c r="C2290" s="2">
        <v>189.45</v>
      </c>
    </row>
    <row r="2291" spans="2:3" ht="17.399999999999999" x14ac:dyDescent="0.3">
      <c r="B2291" s="2" t="s">
        <v>25</v>
      </c>
      <c r="C2291" s="2">
        <v>143.19999999999999</v>
      </c>
    </row>
    <row r="2292" spans="2:3" ht="17.399999999999999" x14ac:dyDescent="0.3">
      <c r="B2292" s="2" t="s">
        <v>25</v>
      </c>
      <c r="C2292" s="2">
        <v>415.94</v>
      </c>
    </row>
    <row r="2293" spans="2:3" ht="17.399999999999999" x14ac:dyDescent="0.3">
      <c r="B2293" s="2" t="s">
        <v>25</v>
      </c>
      <c r="C2293" s="2">
        <v>380.57</v>
      </c>
    </row>
    <row r="2294" spans="2:3" ht="17.399999999999999" x14ac:dyDescent="0.3">
      <c r="B2294" s="2" t="s">
        <v>25</v>
      </c>
      <c r="C2294" s="2">
        <v>259.89</v>
      </c>
    </row>
    <row r="2295" spans="2:3" ht="17.399999999999999" x14ac:dyDescent="0.3">
      <c r="B2295" s="2" t="s">
        <v>25</v>
      </c>
      <c r="C2295" s="2">
        <v>641.03</v>
      </c>
    </row>
    <row r="2296" spans="2:3" ht="17.399999999999999" x14ac:dyDescent="0.3">
      <c r="B2296" s="2" t="s">
        <v>25</v>
      </c>
      <c r="C2296" s="2">
        <v>125.09</v>
      </c>
    </row>
    <row r="2297" spans="2:3" ht="17.399999999999999" x14ac:dyDescent="0.3">
      <c r="B2297" s="2" t="s">
        <v>25</v>
      </c>
      <c r="C2297" s="2">
        <v>582.53</v>
      </c>
    </row>
    <row r="2298" spans="2:3" ht="17.399999999999999" x14ac:dyDescent="0.3">
      <c r="B2298" s="2" t="s">
        <v>25</v>
      </c>
      <c r="C2298" s="2">
        <v>858.21</v>
      </c>
    </row>
    <row r="2299" spans="2:3" ht="17.399999999999999" x14ac:dyDescent="0.3">
      <c r="B2299" s="2" t="s">
        <v>25</v>
      </c>
      <c r="C2299" s="2">
        <v>862.89</v>
      </c>
    </row>
    <row r="2300" spans="2:3" ht="17.399999999999999" x14ac:dyDescent="0.3">
      <c r="B2300" s="2" t="s">
        <v>25</v>
      </c>
      <c r="C2300" s="2">
        <v>375.1</v>
      </c>
    </row>
    <row r="2301" spans="2:3" ht="17.399999999999999" x14ac:dyDescent="0.3">
      <c r="B2301" s="2" t="s">
        <v>25</v>
      </c>
      <c r="C2301" s="2">
        <v>293.91000000000003</v>
      </c>
    </row>
    <row r="2302" spans="2:3" ht="17.399999999999999" x14ac:dyDescent="0.3">
      <c r="B2302" s="2" t="s">
        <v>25</v>
      </c>
      <c r="C2302" s="2">
        <v>321.87</v>
      </c>
    </row>
    <row r="2303" spans="2:3" ht="17.399999999999999" x14ac:dyDescent="0.3">
      <c r="B2303" s="2" t="s">
        <v>25</v>
      </c>
      <c r="C2303" s="2">
        <v>447.83</v>
      </c>
    </row>
    <row r="2304" spans="2:3" ht="17.399999999999999" x14ac:dyDescent="0.3">
      <c r="B2304" s="2" t="s">
        <v>25</v>
      </c>
      <c r="C2304" s="2">
        <v>320.73</v>
      </c>
    </row>
    <row r="2305" spans="2:3" ht="17.399999999999999" x14ac:dyDescent="0.3">
      <c r="B2305" s="2" t="s">
        <v>25</v>
      </c>
      <c r="C2305" s="2">
        <v>676.47</v>
      </c>
    </row>
    <row r="2306" spans="2:3" ht="17.399999999999999" x14ac:dyDescent="0.3">
      <c r="B2306" s="2" t="s">
        <v>25</v>
      </c>
      <c r="C2306" s="2">
        <v>562.88</v>
      </c>
    </row>
    <row r="2307" spans="2:3" ht="17.399999999999999" x14ac:dyDescent="0.3">
      <c r="B2307" s="2" t="s">
        <v>25</v>
      </c>
      <c r="C2307" s="2">
        <v>767.5</v>
      </c>
    </row>
    <row r="2308" spans="2:3" ht="17.399999999999999" x14ac:dyDescent="0.3">
      <c r="B2308" s="2" t="s">
        <v>25</v>
      </c>
      <c r="C2308" s="2">
        <v>498.86</v>
      </c>
    </row>
    <row r="2309" spans="2:3" ht="17.399999999999999" x14ac:dyDescent="0.3">
      <c r="B2309" s="2" t="s">
        <v>25</v>
      </c>
      <c r="C2309" s="2">
        <v>133.15</v>
      </c>
    </row>
    <row r="2310" spans="2:3" ht="17.399999999999999" x14ac:dyDescent="0.3">
      <c r="B2310" s="2" t="s">
        <v>25</v>
      </c>
      <c r="C2310" s="2">
        <v>236.25</v>
      </c>
    </row>
    <row r="2311" spans="2:3" ht="17.399999999999999" x14ac:dyDescent="0.3">
      <c r="B2311" s="2" t="s">
        <v>25</v>
      </c>
      <c r="C2311" s="2">
        <v>125.37</v>
      </c>
    </row>
    <row r="2312" spans="2:3" ht="17.399999999999999" x14ac:dyDescent="0.3">
      <c r="B2312" s="2" t="s">
        <v>25</v>
      </c>
      <c r="C2312" s="2">
        <v>37.159999999999997</v>
      </c>
    </row>
    <row r="2313" spans="2:3" ht="17.399999999999999" x14ac:dyDescent="0.3">
      <c r="B2313" s="2" t="s">
        <v>25</v>
      </c>
      <c r="C2313" s="2">
        <v>199.11</v>
      </c>
    </row>
    <row r="2314" spans="2:3" ht="17.399999999999999" x14ac:dyDescent="0.3">
      <c r="B2314" s="2" t="s">
        <v>25</v>
      </c>
      <c r="C2314" s="2">
        <v>32.89</v>
      </c>
    </row>
    <row r="2315" spans="2:3" ht="17.399999999999999" x14ac:dyDescent="0.3">
      <c r="B2315" s="2" t="s">
        <v>25</v>
      </c>
      <c r="C2315" s="2">
        <v>394.96</v>
      </c>
    </row>
    <row r="2316" spans="2:3" ht="17.399999999999999" x14ac:dyDescent="0.3">
      <c r="B2316" s="2" t="s">
        <v>25</v>
      </c>
      <c r="C2316" s="2">
        <v>373.89</v>
      </c>
    </row>
    <row r="2317" spans="2:3" ht="17.399999999999999" x14ac:dyDescent="0.3">
      <c r="B2317" s="2" t="s">
        <v>25</v>
      </c>
      <c r="C2317" s="2">
        <v>1364.67</v>
      </c>
    </row>
    <row r="2318" spans="2:3" ht="17.399999999999999" x14ac:dyDescent="0.3">
      <c r="B2318" s="2" t="s">
        <v>25</v>
      </c>
      <c r="C2318" s="2">
        <v>1131.83</v>
      </c>
    </row>
    <row r="2319" spans="2:3" ht="17.399999999999999" x14ac:dyDescent="0.3">
      <c r="B2319" s="2" t="s">
        <v>25</v>
      </c>
      <c r="C2319" s="2">
        <v>391.27</v>
      </c>
    </row>
    <row r="2320" spans="2:3" ht="17.399999999999999" x14ac:dyDescent="0.3">
      <c r="B2320" s="2" t="s">
        <v>25</v>
      </c>
      <c r="C2320" s="2">
        <v>148.4</v>
      </c>
    </row>
    <row r="2321" spans="2:3" ht="17.399999999999999" x14ac:dyDescent="0.3">
      <c r="B2321" s="2" t="s">
        <v>25</v>
      </c>
      <c r="C2321" s="2">
        <v>746.7</v>
      </c>
    </row>
    <row r="2322" spans="2:3" ht="17.399999999999999" x14ac:dyDescent="0.3">
      <c r="B2322" s="2" t="s">
        <v>25</v>
      </c>
      <c r="C2322" s="2">
        <v>199.67</v>
      </c>
    </row>
    <row r="2323" spans="2:3" ht="17.399999999999999" x14ac:dyDescent="0.3">
      <c r="B2323" s="2" t="s">
        <v>25</v>
      </c>
      <c r="C2323" s="2">
        <v>329.96</v>
      </c>
    </row>
    <row r="2324" spans="2:3" ht="17.399999999999999" x14ac:dyDescent="0.3">
      <c r="B2324" s="2" t="s">
        <v>25</v>
      </c>
      <c r="C2324" s="2">
        <v>378.17</v>
      </c>
    </row>
    <row r="2325" spans="2:3" ht="17.399999999999999" x14ac:dyDescent="0.3">
      <c r="B2325" s="2" t="s">
        <v>25</v>
      </c>
      <c r="C2325" s="2">
        <v>135.62</v>
      </c>
    </row>
    <row r="2326" spans="2:3" ht="17.399999999999999" x14ac:dyDescent="0.3">
      <c r="B2326" s="2" t="s">
        <v>25</v>
      </c>
      <c r="C2326" s="2">
        <v>449.43</v>
      </c>
    </row>
    <row r="2327" spans="2:3" ht="17.399999999999999" x14ac:dyDescent="0.3">
      <c r="B2327" s="2" t="s">
        <v>25</v>
      </c>
      <c r="C2327" s="2">
        <v>309.29000000000002</v>
      </c>
    </row>
    <row r="2328" spans="2:3" ht="17.399999999999999" x14ac:dyDescent="0.3">
      <c r="B2328" s="2" t="s">
        <v>25</v>
      </c>
      <c r="C2328" s="2">
        <v>402.87</v>
      </c>
    </row>
    <row r="2329" spans="2:3" ht="17.399999999999999" x14ac:dyDescent="0.3">
      <c r="B2329" s="2" t="s">
        <v>25</v>
      </c>
      <c r="C2329" s="2">
        <v>835.76</v>
      </c>
    </row>
    <row r="2330" spans="2:3" ht="17.399999999999999" x14ac:dyDescent="0.3">
      <c r="B2330" s="2" t="s">
        <v>25</v>
      </c>
      <c r="C2330" s="2">
        <v>109.48</v>
      </c>
    </row>
    <row r="2331" spans="2:3" ht="17.399999999999999" x14ac:dyDescent="0.3">
      <c r="B2331" s="2" t="s">
        <v>25</v>
      </c>
      <c r="C2331" s="2">
        <v>57.62</v>
      </c>
    </row>
    <row r="2332" spans="2:3" ht="17.399999999999999" x14ac:dyDescent="0.3">
      <c r="B2332" s="2" t="s">
        <v>25</v>
      </c>
      <c r="C2332" s="2">
        <v>604.49</v>
      </c>
    </row>
    <row r="2333" spans="2:3" ht="17.399999999999999" x14ac:dyDescent="0.3">
      <c r="B2333" s="2" t="s">
        <v>25</v>
      </c>
      <c r="C2333" s="2">
        <v>1203.33</v>
      </c>
    </row>
    <row r="2334" spans="2:3" ht="17.399999999999999" x14ac:dyDescent="0.3">
      <c r="B2334" s="2" t="s">
        <v>25</v>
      </c>
      <c r="C2334" s="2">
        <v>475.61</v>
      </c>
    </row>
    <row r="2335" spans="2:3" ht="17.399999999999999" x14ac:dyDescent="0.3">
      <c r="B2335" s="2" t="s">
        <v>25</v>
      </c>
      <c r="C2335" s="2">
        <v>95.53</v>
      </c>
    </row>
    <row r="2336" spans="2:3" ht="17.399999999999999" x14ac:dyDescent="0.3">
      <c r="B2336" s="2" t="s">
        <v>25</v>
      </c>
      <c r="C2336" s="2">
        <v>367.95</v>
      </c>
    </row>
    <row r="2337" spans="2:3" ht="17.399999999999999" x14ac:dyDescent="0.3">
      <c r="B2337" s="2" t="s">
        <v>25</v>
      </c>
      <c r="C2337" s="2">
        <v>389.75</v>
      </c>
    </row>
    <row r="2338" spans="2:3" ht="17.399999999999999" x14ac:dyDescent="0.3">
      <c r="B2338" s="2" t="s">
        <v>25</v>
      </c>
      <c r="C2338" s="2">
        <v>88.86</v>
      </c>
    </row>
    <row r="2339" spans="2:3" ht="17.399999999999999" x14ac:dyDescent="0.3">
      <c r="B2339" s="2" t="s">
        <v>25</v>
      </c>
      <c r="C2339" s="2">
        <v>940.8</v>
      </c>
    </row>
    <row r="2340" spans="2:3" ht="17.399999999999999" x14ac:dyDescent="0.3">
      <c r="B2340" s="2" t="s">
        <v>25</v>
      </c>
      <c r="C2340" s="2">
        <v>213.94</v>
      </c>
    </row>
    <row r="2341" spans="2:3" ht="17.399999999999999" x14ac:dyDescent="0.3">
      <c r="B2341" s="2" t="s">
        <v>25</v>
      </c>
      <c r="C2341" s="2">
        <v>388.93</v>
      </c>
    </row>
    <row r="2342" spans="2:3" ht="17.399999999999999" x14ac:dyDescent="0.3">
      <c r="B2342" s="2" t="s">
        <v>25</v>
      </c>
      <c r="C2342" s="2">
        <v>110.14</v>
      </c>
    </row>
    <row r="2343" spans="2:3" ht="17.399999999999999" x14ac:dyDescent="0.3">
      <c r="B2343" s="2" t="s">
        <v>25</v>
      </c>
      <c r="C2343" s="2">
        <v>205.47</v>
      </c>
    </row>
    <row r="2344" spans="2:3" ht="17.399999999999999" x14ac:dyDescent="0.3">
      <c r="B2344" s="2" t="s">
        <v>25</v>
      </c>
      <c r="C2344" s="2">
        <v>485.22</v>
      </c>
    </row>
    <row r="2345" spans="2:3" ht="17.399999999999999" x14ac:dyDescent="0.3">
      <c r="B2345" s="2" t="s">
        <v>25</v>
      </c>
      <c r="C2345" s="2">
        <v>395.71</v>
      </c>
    </row>
    <row r="2346" spans="2:3" ht="17.399999999999999" x14ac:dyDescent="0.3">
      <c r="B2346" s="2" t="s">
        <v>25</v>
      </c>
      <c r="C2346" s="2">
        <v>354.68</v>
      </c>
    </row>
    <row r="2347" spans="2:3" ht="17.399999999999999" x14ac:dyDescent="0.3">
      <c r="B2347" s="2" t="s">
        <v>25</v>
      </c>
      <c r="C2347" s="2">
        <v>771.94</v>
      </c>
    </row>
    <row r="2348" spans="2:3" ht="17.399999999999999" x14ac:dyDescent="0.3">
      <c r="B2348" s="2" t="s">
        <v>25</v>
      </c>
      <c r="C2348" s="2">
        <v>1152.23</v>
      </c>
    </row>
    <row r="2349" spans="2:3" ht="17.399999999999999" x14ac:dyDescent="0.3">
      <c r="B2349" s="2" t="s">
        <v>25</v>
      </c>
      <c r="C2349" s="2">
        <v>599.51</v>
      </c>
    </row>
    <row r="2350" spans="2:3" ht="17.399999999999999" x14ac:dyDescent="0.3">
      <c r="B2350" s="2" t="s">
        <v>25</v>
      </c>
      <c r="C2350" s="2">
        <v>583.28</v>
      </c>
    </row>
    <row r="2351" spans="2:3" ht="17.399999999999999" x14ac:dyDescent="0.3">
      <c r="B2351" s="2" t="s">
        <v>25</v>
      </c>
      <c r="C2351" s="2">
        <v>55.78</v>
      </c>
    </row>
    <row r="2352" spans="2:3" ht="17.399999999999999" x14ac:dyDescent="0.3">
      <c r="B2352" s="2" t="s">
        <v>25</v>
      </c>
      <c r="C2352" s="2">
        <v>238.65</v>
      </c>
    </row>
    <row r="2353" spans="2:3" ht="17.399999999999999" x14ac:dyDescent="0.3">
      <c r="B2353" s="2" t="s">
        <v>25</v>
      </c>
      <c r="C2353" s="2">
        <v>13.63</v>
      </c>
    </row>
    <row r="2354" spans="2:3" ht="17.399999999999999" x14ac:dyDescent="0.3">
      <c r="B2354" s="2" t="s">
        <v>25</v>
      </c>
      <c r="C2354" s="2">
        <v>776.18</v>
      </c>
    </row>
    <row r="2355" spans="2:3" ht="17.399999999999999" x14ac:dyDescent="0.3">
      <c r="B2355" s="2" t="s">
        <v>25</v>
      </c>
      <c r="C2355" s="2">
        <v>1201.3399999999999</v>
      </c>
    </row>
    <row r="2356" spans="2:3" ht="17.399999999999999" x14ac:dyDescent="0.3">
      <c r="B2356" s="2" t="s">
        <v>25</v>
      </c>
      <c r="C2356" s="2">
        <v>190.71</v>
      </c>
    </row>
    <row r="2357" spans="2:3" ht="17.399999999999999" x14ac:dyDescent="0.3">
      <c r="B2357" s="2" t="s">
        <v>25</v>
      </c>
      <c r="C2357" s="2">
        <v>190.38</v>
      </c>
    </row>
    <row r="2358" spans="2:3" ht="17.399999999999999" x14ac:dyDescent="0.3">
      <c r="B2358" s="2" t="s">
        <v>25</v>
      </c>
      <c r="C2358" s="2">
        <v>189.29</v>
      </c>
    </row>
    <row r="2359" spans="2:3" ht="17.399999999999999" x14ac:dyDescent="0.3">
      <c r="B2359" s="2" t="s">
        <v>25</v>
      </c>
      <c r="C2359" s="2">
        <v>291.82</v>
      </c>
    </row>
    <row r="2360" spans="2:3" ht="17.399999999999999" x14ac:dyDescent="0.3">
      <c r="B2360" s="2" t="s">
        <v>25</v>
      </c>
      <c r="C2360" s="2">
        <v>289.39</v>
      </c>
    </row>
    <row r="2361" spans="2:3" ht="17.399999999999999" x14ac:dyDescent="0.3">
      <c r="B2361" s="2" t="s">
        <v>25</v>
      </c>
      <c r="C2361" s="2">
        <v>671.41</v>
      </c>
    </row>
    <row r="2362" spans="2:3" ht="17.399999999999999" x14ac:dyDescent="0.3">
      <c r="B2362" s="2" t="s">
        <v>25</v>
      </c>
      <c r="C2362" s="2">
        <v>896.75</v>
      </c>
    </row>
    <row r="2363" spans="2:3" ht="17.399999999999999" x14ac:dyDescent="0.3">
      <c r="B2363" s="2" t="s">
        <v>25</v>
      </c>
      <c r="C2363" s="2">
        <v>882.7</v>
      </c>
    </row>
    <row r="2364" spans="2:3" ht="17.399999999999999" x14ac:dyDescent="0.3">
      <c r="B2364" s="2" t="s">
        <v>25</v>
      </c>
      <c r="C2364" s="2">
        <v>124.17</v>
      </c>
    </row>
    <row r="2365" spans="2:3" ht="17.399999999999999" x14ac:dyDescent="0.3">
      <c r="B2365" s="2" t="s">
        <v>25</v>
      </c>
      <c r="C2365" s="2">
        <v>236.32</v>
      </c>
    </row>
    <row r="2366" spans="2:3" ht="17.399999999999999" x14ac:dyDescent="0.3">
      <c r="B2366" s="2" t="s">
        <v>25</v>
      </c>
      <c r="C2366" s="2">
        <v>211.28</v>
      </c>
    </row>
    <row r="2367" spans="2:3" ht="17.399999999999999" x14ac:dyDescent="0.3">
      <c r="B2367" s="2" t="s">
        <v>25</v>
      </c>
      <c r="C2367" s="2">
        <v>9.0399999999999991</v>
      </c>
    </row>
    <row r="2368" spans="2:3" ht="17.399999999999999" x14ac:dyDescent="0.3">
      <c r="B2368" s="2" t="s">
        <v>25</v>
      </c>
      <c r="C2368" s="2">
        <v>472.39</v>
      </c>
    </row>
    <row r="2369" spans="2:3" ht="17.399999999999999" x14ac:dyDescent="0.3">
      <c r="B2369" s="2" t="s">
        <v>25</v>
      </c>
      <c r="C2369" s="2">
        <v>647.25</v>
      </c>
    </row>
    <row r="2370" spans="2:3" ht="17.399999999999999" x14ac:dyDescent="0.3">
      <c r="B2370" s="2" t="s">
        <v>25</v>
      </c>
      <c r="C2370" s="2">
        <v>595.66</v>
      </c>
    </row>
    <row r="2371" spans="2:3" ht="17.399999999999999" x14ac:dyDescent="0.3">
      <c r="B2371" s="2" t="s">
        <v>25</v>
      </c>
      <c r="C2371" s="2">
        <v>1112.02</v>
      </c>
    </row>
    <row r="2372" spans="2:3" ht="17.399999999999999" x14ac:dyDescent="0.3">
      <c r="B2372" s="2" t="s">
        <v>25</v>
      </c>
      <c r="C2372" s="2">
        <v>581.85</v>
      </c>
    </row>
    <row r="2373" spans="2:3" ht="17.399999999999999" x14ac:dyDescent="0.3">
      <c r="B2373" s="2" t="s">
        <v>25</v>
      </c>
      <c r="C2373" s="2">
        <v>575.64</v>
      </c>
    </row>
    <row r="2374" spans="2:3" ht="17.399999999999999" x14ac:dyDescent="0.3">
      <c r="B2374" s="2" t="s">
        <v>25</v>
      </c>
      <c r="C2374" s="2">
        <v>610.41</v>
      </c>
    </row>
    <row r="2375" spans="2:3" ht="17.399999999999999" x14ac:dyDescent="0.3">
      <c r="B2375" s="2" t="s">
        <v>25</v>
      </c>
      <c r="C2375" s="2">
        <v>594.77</v>
      </c>
    </row>
    <row r="2376" spans="2:3" ht="17.399999999999999" x14ac:dyDescent="0.3">
      <c r="B2376" s="2" t="s">
        <v>25</v>
      </c>
      <c r="C2376" s="2">
        <v>225.03</v>
      </c>
    </row>
    <row r="2377" spans="2:3" ht="17.399999999999999" x14ac:dyDescent="0.3">
      <c r="B2377" s="2" t="s">
        <v>25</v>
      </c>
      <c r="C2377" s="2">
        <v>829.26</v>
      </c>
    </row>
    <row r="2378" spans="2:3" ht="17.399999999999999" x14ac:dyDescent="0.3">
      <c r="B2378" s="2" t="s">
        <v>25</v>
      </c>
      <c r="C2378" s="2">
        <v>249.63</v>
      </c>
    </row>
    <row r="2379" spans="2:3" ht="17.399999999999999" x14ac:dyDescent="0.3">
      <c r="B2379" s="2" t="s">
        <v>25</v>
      </c>
      <c r="C2379" s="2">
        <v>50.44</v>
      </c>
    </row>
    <row r="2380" spans="2:3" ht="17.399999999999999" x14ac:dyDescent="0.3">
      <c r="B2380" s="2" t="s">
        <v>25</v>
      </c>
      <c r="C2380" s="2">
        <v>453.8</v>
      </c>
    </row>
    <row r="2381" spans="2:3" ht="17.399999999999999" x14ac:dyDescent="0.3">
      <c r="B2381" s="2" t="s">
        <v>25</v>
      </c>
      <c r="C2381" s="2">
        <v>528.96</v>
      </c>
    </row>
    <row r="2382" spans="2:3" ht="17.399999999999999" x14ac:dyDescent="0.3">
      <c r="B2382" s="2" t="s">
        <v>25</v>
      </c>
      <c r="C2382" s="2">
        <v>146.41</v>
      </c>
    </row>
    <row r="2383" spans="2:3" ht="17.399999999999999" x14ac:dyDescent="0.3">
      <c r="B2383" s="2" t="s">
        <v>25</v>
      </c>
      <c r="C2383" s="2">
        <v>399.93</v>
      </c>
    </row>
    <row r="2384" spans="2:3" ht="17.399999999999999" x14ac:dyDescent="0.3">
      <c r="B2384" s="2" t="s">
        <v>25</v>
      </c>
      <c r="C2384" s="2">
        <v>596.5</v>
      </c>
    </row>
    <row r="2385" spans="2:3" ht="17.399999999999999" x14ac:dyDescent="0.3">
      <c r="B2385" s="2" t="s">
        <v>25</v>
      </c>
      <c r="C2385" s="2">
        <v>38.479999999999997</v>
      </c>
    </row>
    <row r="2386" spans="2:3" ht="17.399999999999999" x14ac:dyDescent="0.3">
      <c r="B2386" s="2" t="s">
        <v>25</v>
      </c>
      <c r="C2386" s="2">
        <v>445.18</v>
      </c>
    </row>
    <row r="2387" spans="2:3" ht="17.399999999999999" x14ac:dyDescent="0.3">
      <c r="B2387" s="2" t="s">
        <v>25</v>
      </c>
      <c r="C2387" s="2">
        <v>386.76</v>
      </c>
    </row>
    <row r="2388" spans="2:3" ht="17.399999999999999" x14ac:dyDescent="0.3">
      <c r="B2388" s="2" t="s">
        <v>25</v>
      </c>
      <c r="C2388" s="2">
        <v>211.93</v>
      </c>
    </row>
    <row r="2389" spans="2:3" ht="17.399999999999999" x14ac:dyDescent="0.3">
      <c r="B2389" s="2" t="s">
        <v>25</v>
      </c>
      <c r="C2389" s="2">
        <v>624.04999999999995</v>
      </c>
    </row>
    <row r="2390" spans="2:3" ht="17.399999999999999" x14ac:dyDescent="0.3">
      <c r="B2390" s="2" t="s">
        <v>25</v>
      </c>
      <c r="C2390" s="2">
        <v>51.88</v>
      </c>
    </row>
    <row r="2391" spans="2:3" ht="17.399999999999999" x14ac:dyDescent="0.3">
      <c r="B2391" s="2" t="s">
        <v>25</v>
      </c>
      <c r="C2391" s="2">
        <v>395.67</v>
      </c>
    </row>
    <row r="2392" spans="2:3" ht="17.399999999999999" x14ac:dyDescent="0.3">
      <c r="B2392" s="2" t="s">
        <v>25</v>
      </c>
      <c r="C2392" s="2">
        <v>30.98</v>
      </c>
    </row>
    <row r="2393" spans="2:3" ht="17.399999999999999" x14ac:dyDescent="0.3">
      <c r="B2393" s="2" t="s">
        <v>25</v>
      </c>
      <c r="C2393" s="2">
        <v>145.09</v>
      </c>
    </row>
    <row r="2394" spans="2:3" ht="17.399999999999999" x14ac:dyDescent="0.3">
      <c r="B2394" s="2" t="s">
        <v>25</v>
      </c>
      <c r="C2394" s="2">
        <v>151.29</v>
      </c>
    </row>
    <row r="2395" spans="2:3" ht="17.399999999999999" x14ac:dyDescent="0.3">
      <c r="B2395" s="2" t="s">
        <v>25</v>
      </c>
      <c r="C2395" s="2">
        <v>259.14999999999998</v>
      </c>
    </row>
    <row r="2396" spans="2:3" ht="17.399999999999999" x14ac:dyDescent="0.3">
      <c r="B2396" s="2" t="s">
        <v>25</v>
      </c>
      <c r="C2396" s="2">
        <v>496.59</v>
      </c>
    </row>
    <row r="2397" spans="2:3" ht="17.399999999999999" x14ac:dyDescent="0.3">
      <c r="B2397" s="2" t="s">
        <v>25</v>
      </c>
      <c r="C2397" s="2">
        <v>711.8</v>
      </c>
    </row>
    <row r="2398" spans="2:3" ht="17.399999999999999" x14ac:dyDescent="0.3">
      <c r="B2398" s="2" t="s">
        <v>25</v>
      </c>
      <c r="C2398" s="2">
        <v>519.5</v>
      </c>
    </row>
    <row r="2399" spans="2:3" ht="17.399999999999999" x14ac:dyDescent="0.3">
      <c r="B2399" s="2" t="s">
        <v>25</v>
      </c>
      <c r="C2399" s="2">
        <v>1166.3800000000001</v>
      </c>
    </row>
    <row r="2400" spans="2:3" ht="17.399999999999999" x14ac:dyDescent="0.3">
      <c r="B2400" s="2" t="s">
        <v>25</v>
      </c>
      <c r="C2400" s="2">
        <v>263.51</v>
      </c>
    </row>
    <row r="2401" spans="2:3" ht="17.399999999999999" x14ac:dyDescent="0.3">
      <c r="B2401" s="2" t="s">
        <v>25</v>
      </c>
      <c r="C2401" s="2">
        <v>69.45</v>
      </c>
    </row>
    <row r="2402" spans="2:3" ht="17.399999999999999" x14ac:dyDescent="0.3">
      <c r="B2402" s="2" t="s">
        <v>25</v>
      </c>
      <c r="C2402" s="2">
        <v>1340.35</v>
      </c>
    </row>
    <row r="2403" spans="2:3" ht="17.399999999999999" x14ac:dyDescent="0.3">
      <c r="B2403" s="2" t="s">
        <v>25</v>
      </c>
      <c r="C2403" s="2">
        <v>28.31</v>
      </c>
    </row>
    <row r="2404" spans="2:3" ht="17.399999999999999" x14ac:dyDescent="0.3">
      <c r="B2404" s="2" t="s">
        <v>25</v>
      </c>
      <c r="C2404" s="2">
        <v>438.62</v>
      </c>
    </row>
    <row r="2405" spans="2:3" ht="17.399999999999999" x14ac:dyDescent="0.3">
      <c r="B2405" s="2" t="s">
        <v>25</v>
      </c>
      <c r="C2405" s="2">
        <v>465.3</v>
      </c>
    </row>
    <row r="2406" spans="2:3" ht="17.399999999999999" x14ac:dyDescent="0.3">
      <c r="B2406" s="2" t="s">
        <v>25</v>
      </c>
      <c r="C2406" s="2">
        <v>876.61</v>
      </c>
    </row>
    <row r="2407" spans="2:3" ht="17.399999999999999" x14ac:dyDescent="0.3">
      <c r="B2407" s="2" t="s">
        <v>25</v>
      </c>
      <c r="C2407" s="2">
        <v>343.63</v>
      </c>
    </row>
    <row r="2408" spans="2:3" ht="17.399999999999999" x14ac:dyDescent="0.3">
      <c r="B2408" s="2" t="s">
        <v>25</v>
      </c>
      <c r="C2408" s="2">
        <v>618.12</v>
      </c>
    </row>
    <row r="2409" spans="2:3" ht="17.399999999999999" x14ac:dyDescent="0.3">
      <c r="B2409" s="2" t="s">
        <v>25</v>
      </c>
      <c r="C2409" s="2">
        <v>69.45</v>
      </c>
    </row>
    <row r="2410" spans="2:3" ht="17.399999999999999" x14ac:dyDescent="0.3">
      <c r="B2410" s="2" t="s">
        <v>25</v>
      </c>
      <c r="C2410" s="2">
        <v>582.27</v>
      </c>
    </row>
    <row r="2411" spans="2:3" ht="17.399999999999999" x14ac:dyDescent="0.3">
      <c r="B2411" s="2" t="s">
        <v>25</v>
      </c>
      <c r="C2411" s="2">
        <v>353.76</v>
      </c>
    </row>
    <row r="2412" spans="2:3" ht="17.399999999999999" x14ac:dyDescent="0.3">
      <c r="B2412" s="2" t="s">
        <v>25</v>
      </c>
      <c r="C2412" s="2">
        <v>487.53</v>
      </c>
    </row>
    <row r="2413" spans="2:3" ht="17.399999999999999" x14ac:dyDescent="0.3">
      <c r="B2413" s="2" t="s">
        <v>25</v>
      </c>
      <c r="C2413" s="2">
        <v>296.49</v>
      </c>
    </row>
    <row r="2414" spans="2:3" ht="17.399999999999999" x14ac:dyDescent="0.3">
      <c r="B2414" s="2" t="s">
        <v>25</v>
      </c>
      <c r="C2414" s="2">
        <v>251.04</v>
      </c>
    </row>
    <row r="2415" spans="2:3" ht="17.399999999999999" x14ac:dyDescent="0.3">
      <c r="B2415" s="2" t="s">
        <v>25</v>
      </c>
      <c r="C2415" s="2">
        <v>585.58000000000004</v>
      </c>
    </row>
    <row r="2416" spans="2:3" ht="17.399999999999999" x14ac:dyDescent="0.3">
      <c r="B2416" s="2" t="s">
        <v>25</v>
      </c>
      <c r="C2416" s="2">
        <v>339.69</v>
      </c>
    </row>
    <row r="2417" spans="2:3" ht="17.399999999999999" x14ac:dyDescent="0.3">
      <c r="B2417" s="2" t="s">
        <v>25</v>
      </c>
      <c r="C2417" s="2">
        <v>595.04</v>
      </c>
    </row>
    <row r="2418" spans="2:3" ht="17.399999999999999" x14ac:dyDescent="0.3">
      <c r="B2418" s="2" t="s">
        <v>25</v>
      </c>
      <c r="C2418" s="2">
        <v>124.12</v>
      </c>
    </row>
    <row r="2419" spans="2:3" ht="17.399999999999999" x14ac:dyDescent="0.3">
      <c r="B2419" s="2" t="s">
        <v>25</v>
      </c>
      <c r="C2419" s="2">
        <v>264.39999999999998</v>
      </c>
    </row>
    <row r="2420" spans="2:3" ht="17.399999999999999" x14ac:dyDescent="0.3">
      <c r="B2420" s="2" t="s">
        <v>25</v>
      </c>
      <c r="C2420" s="2">
        <v>343.1</v>
      </c>
    </row>
    <row r="2421" spans="2:3" ht="17.399999999999999" x14ac:dyDescent="0.3">
      <c r="B2421" s="2" t="s">
        <v>25</v>
      </c>
      <c r="C2421" s="2">
        <v>34.17</v>
      </c>
    </row>
    <row r="2422" spans="2:3" ht="17.399999999999999" x14ac:dyDescent="0.3">
      <c r="B2422" s="2" t="s">
        <v>25</v>
      </c>
      <c r="C2422" s="2">
        <v>414.28</v>
      </c>
    </row>
    <row r="2423" spans="2:3" ht="17.399999999999999" x14ac:dyDescent="0.3">
      <c r="B2423" s="2" t="s">
        <v>25</v>
      </c>
      <c r="C2423" s="2">
        <v>1241.4000000000001</v>
      </c>
    </row>
    <row r="2424" spans="2:3" ht="17.399999999999999" x14ac:dyDescent="0.3">
      <c r="B2424" s="2" t="s">
        <v>25</v>
      </c>
      <c r="C2424" s="2">
        <v>873.38</v>
      </c>
    </row>
    <row r="2425" spans="2:3" ht="17.399999999999999" x14ac:dyDescent="0.3">
      <c r="B2425" s="2" t="s">
        <v>25</v>
      </c>
      <c r="C2425" s="2">
        <v>682.64</v>
      </c>
    </row>
    <row r="2426" spans="2:3" ht="17.399999999999999" x14ac:dyDescent="0.3">
      <c r="B2426" s="2" t="s">
        <v>25</v>
      </c>
      <c r="C2426" s="2">
        <v>438.79</v>
      </c>
    </row>
    <row r="2427" spans="2:3" ht="17.399999999999999" x14ac:dyDescent="0.3">
      <c r="B2427" s="2" t="s">
        <v>25</v>
      </c>
      <c r="C2427" s="2">
        <v>742.57</v>
      </c>
    </row>
    <row r="2428" spans="2:3" ht="17.399999999999999" x14ac:dyDescent="0.3">
      <c r="B2428" s="2" t="s">
        <v>25</v>
      </c>
      <c r="C2428" s="2">
        <v>542.24</v>
      </c>
    </row>
    <row r="2429" spans="2:3" ht="17.399999999999999" x14ac:dyDescent="0.3">
      <c r="B2429" s="2" t="s">
        <v>25</v>
      </c>
      <c r="C2429" s="2">
        <v>1049.83</v>
      </c>
    </row>
    <row r="2430" spans="2:3" ht="17.399999999999999" x14ac:dyDescent="0.3">
      <c r="B2430" s="2" t="s">
        <v>25</v>
      </c>
      <c r="C2430" s="2">
        <v>289.86</v>
      </c>
    </row>
    <row r="2431" spans="2:3" ht="17.399999999999999" x14ac:dyDescent="0.3">
      <c r="B2431" s="2" t="s">
        <v>25</v>
      </c>
      <c r="C2431" s="2">
        <v>340.84</v>
      </c>
    </row>
    <row r="2432" spans="2:3" ht="17.399999999999999" x14ac:dyDescent="0.3">
      <c r="B2432" s="2" t="s">
        <v>25</v>
      </c>
      <c r="C2432" s="2">
        <v>609.59</v>
      </c>
    </row>
    <row r="2433" spans="2:3" ht="17.399999999999999" x14ac:dyDescent="0.3">
      <c r="B2433" s="2" t="s">
        <v>25</v>
      </c>
      <c r="C2433" s="2">
        <v>567.22</v>
      </c>
    </row>
    <row r="2434" spans="2:3" ht="17.399999999999999" x14ac:dyDescent="0.3">
      <c r="B2434" s="2" t="s">
        <v>25</v>
      </c>
      <c r="C2434" s="2">
        <v>817.61</v>
      </c>
    </row>
    <row r="2435" spans="2:3" ht="17.399999999999999" x14ac:dyDescent="0.3">
      <c r="B2435" s="2" t="s">
        <v>25</v>
      </c>
      <c r="C2435" s="2">
        <v>946.38</v>
      </c>
    </row>
    <row r="2436" spans="2:3" ht="17.399999999999999" x14ac:dyDescent="0.3">
      <c r="B2436" s="2" t="s">
        <v>25</v>
      </c>
      <c r="C2436" s="2">
        <v>251.67</v>
      </c>
    </row>
    <row r="2437" spans="2:3" ht="17.399999999999999" x14ac:dyDescent="0.3">
      <c r="B2437" s="2" t="s">
        <v>25</v>
      </c>
      <c r="C2437" s="2">
        <v>116.3</v>
      </c>
    </row>
    <row r="2438" spans="2:3" ht="17.399999999999999" x14ac:dyDescent="0.3">
      <c r="B2438" s="2" t="s">
        <v>25</v>
      </c>
      <c r="C2438" s="2">
        <v>475.89</v>
      </c>
    </row>
    <row r="2439" spans="2:3" ht="17.399999999999999" x14ac:dyDescent="0.3">
      <c r="B2439" s="2" t="s">
        <v>25</v>
      </c>
      <c r="C2439" s="2">
        <v>173.85</v>
      </c>
    </row>
    <row r="2440" spans="2:3" ht="17.399999999999999" x14ac:dyDescent="0.3">
      <c r="B2440" s="2" t="s">
        <v>25</v>
      </c>
      <c r="C2440" s="2">
        <v>858.41</v>
      </c>
    </row>
    <row r="2441" spans="2:3" ht="17.399999999999999" x14ac:dyDescent="0.3">
      <c r="B2441" s="2" t="s">
        <v>25</v>
      </c>
      <c r="C2441" s="2">
        <v>809.53</v>
      </c>
    </row>
    <row r="2442" spans="2:3" ht="17.399999999999999" x14ac:dyDescent="0.3">
      <c r="B2442" s="2" t="s">
        <v>25</v>
      </c>
      <c r="C2442" s="2">
        <v>395.69</v>
      </c>
    </row>
    <row r="2443" spans="2:3" ht="17.399999999999999" x14ac:dyDescent="0.3">
      <c r="B2443" s="2" t="s">
        <v>25</v>
      </c>
      <c r="C2443" s="2">
        <v>15.64</v>
      </c>
    </row>
    <row r="2444" spans="2:3" ht="17.399999999999999" x14ac:dyDescent="0.3">
      <c r="B2444" s="2" t="s">
        <v>25</v>
      </c>
      <c r="C2444" s="2">
        <v>1083.72</v>
      </c>
    </row>
    <row r="2445" spans="2:3" ht="17.399999999999999" x14ac:dyDescent="0.3">
      <c r="B2445" s="2" t="s">
        <v>25</v>
      </c>
      <c r="C2445" s="2">
        <v>237.47</v>
      </c>
    </row>
    <row r="2446" spans="2:3" ht="17.399999999999999" x14ac:dyDescent="0.3">
      <c r="B2446" s="2" t="s">
        <v>25</v>
      </c>
      <c r="C2446" s="2">
        <v>92.35</v>
      </c>
    </row>
    <row r="2447" spans="2:3" ht="17.399999999999999" x14ac:dyDescent="0.3">
      <c r="B2447" s="2" t="s">
        <v>25</v>
      </c>
      <c r="C2447" s="2">
        <v>667.33</v>
      </c>
    </row>
    <row r="2448" spans="2:3" ht="17.399999999999999" x14ac:dyDescent="0.3">
      <c r="B2448" s="2" t="s">
        <v>25</v>
      </c>
      <c r="C2448" s="2">
        <v>315.14999999999998</v>
      </c>
    </row>
    <row r="2449" spans="2:3" ht="17.399999999999999" x14ac:dyDescent="0.3">
      <c r="B2449" s="2" t="s">
        <v>25</v>
      </c>
      <c r="C2449" s="2">
        <v>237.18</v>
      </c>
    </row>
    <row r="2450" spans="2:3" ht="17.399999999999999" x14ac:dyDescent="0.3">
      <c r="B2450" s="2" t="s">
        <v>25</v>
      </c>
      <c r="C2450" s="2">
        <v>294.25</v>
      </c>
    </row>
    <row r="2451" spans="2:3" ht="17.399999999999999" x14ac:dyDescent="0.3">
      <c r="B2451" s="2" t="s">
        <v>25</v>
      </c>
      <c r="C2451" s="2">
        <v>719.36</v>
      </c>
    </row>
    <row r="2452" spans="2:3" ht="17.399999999999999" x14ac:dyDescent="0.3">
      <c r="B2452" s="2" t="s">
        <v>25</v>
      </c>
      <c r="C2452" s="2">
        <v>104.57</v>
      </c>
    </row>
    <row r="2453" spans="2:3" ht="17.399999999999999" x14ac:dyDescent="0.3">
      <c r="B2453" s="2" t="s">
        <v>25</v>
      </c>
      <c r="C2453" s="2">
        <v>278.99</v>
      </c>
    </row>
    <row r="2454" spans="2:3" ht="17.399999999999999" x14ac:dyDescent="0.3">
      <c r="B2454" s="2" t="s">
        <v>25</v>
      </c>
      <c r="C2454" s="2">
        <v>120.49</v>
      </c>
    </row>
    <row r="2455" spans="2:3" ht="17.399999999999999" x14ac:dyDescent="0.3">
      <c r="B2455" s="2" t="s">
        <v>25</v>
      </c>
      <c r="C2455" s="2">
        <v>274.29000000000002</v>
      </c>
    </row>
    <row r="2456" spans="2:3" ht="17.399999999999999" x14ac:dyDescent="0.3">
      <c r="B2456" s="2" t="s">
        <v>25</v>
      </c>
      <c r="C2456" s="2">
        <v>852.23</v>
      </c>
    </row>
    <row r="2457" spans="2:3" ht="17.399999999999999" x14ac:dyDescent="0.3">
      <c r="B2457" s="2" t="s">
        <v>25</v>
      </c>
      <c r="C2457" s="2">
        <v>248.58</v>
      </c>
    </row>
    <row r="2458" spans="2:3" ht="17.399999999999999" x14ac:dyDescent="0.3">
      <c r="B2458" s="2" t="s">
        <v>25</v>
      </c>
      <c r="C2458" s="2">
        <v>952.77</v>
      </c>
    </row>
    <row r="2459" spans="2:3" ht="17.399999999999999" x14ac:dyDescent="0.3">
      <c r="B2459" s="2" t="s">
        <v>25</v>
      </c>
      <c r="C2459" s="2">
        <v>202.07</v>
      </c>
    </row>
    <row r="2460" spans="2:3" ht="17.399999999999999" x14ac:dyDescent="0.3">
      <c r="B2460" s="2" t="s">
        <v>25</v>
      </c>
      <c r="C2460" s="2">
        <v>825.12</v>
      </c>
    </row>
    <row r="2461" spans="2:3" ht="17.399999999999999" x14ac:dyDescent="0.3">
      <c r="B2461" s="2" t="s">
        <v>25</v>
      </c>
      <c r="C2461" s="2">
        <v>866.81</v>
      </c>
    </row>
    <row r="2462" spans="2:3" ht="17.399999999999999" x14ac:dyDescent="0.3">
      <c r="B2462" s="2" t="s">
        <v>25</v>
      </c>
      <c r="C2462" s="2">
        <v>300.41000000000003</v>
      </c>
    </row>
    <row r="2463" spans="2:3" ht="17.399999999999999" x14ac:dyDescent="0.3">
      <c r="B2463" s="2" t="s">
        <v>25</v>
      </c>
      <c r="C2463" s="2">
        <v>203.61</v>
      </c>
    </row>
    <row r="2464" spans="2:3" ht="17.399999999999999" x14ac:dyDescent="0.3">
      <c r="B2464" s="2" t="s">
        <v>25</v>
      </c>
      <c r="C2464" s="2">
        <v>601.73</v>
      </c>
    </row>
    <row r="2465" spans="2:3" ht="17.399999999999999" x14ac:dyDescent="0.3">
      <c r="B2465" s="2" t="s">
        <v>25</v>
      </c>
      <c r="C2465" s="2">
        <v>471.87</v>
      </c>
    </row>
    <row r="2466" spans="2:3" ht="17.399999999999999" x14ac:dyDescent="0.3">
      <c r="B2466" s="2" t="s">
        <v>25</v>
      </c>
      <c r="C2466" s="2">
        <v>364.09</v>
      </c>
    </row>
    <row r="2467" spans="2:3" ht="17.399999999999999" x14ac:dyDescent="0.3">
      <c r="B2467" s="2" t="s">
        <v>25</v>
      </c>
      <c r="C2467" s="2">
        <v>64.98</v>
      </c>
    </row>
    <row r="2468" spans="2:3" ht="17.399999999999999" x14ac:dyDescent="0.3">
      <c r="B2468" s="2" t="s">
        <v>25</v>
      </c>
      <c r="C2468" s="2">
        <v>398.02</v>
      </c>
    </row>
    <row r="2469" spans="2:3" ht="17.399999999999999" x14ac:dyDescent="0.3">
      <c r="B2469" s="2" t="s">
        <v>25</v>
      </c>
      <c r="C2469" s="2">
        <v>67.78</v>
      </c>
    </row>
    <row r="2470" spans="2:3" ht="17.399999999999999" x14ac:dyDescent="0.3">
      <c r="B2470" s="2" t="s">
        <v>25</v>
      </c>
      <c r="C2470" s="2">
        <v>1110.8</v>
      </c>
    </row>
    <row r="2471" spans="2:3" ht="17.399999999999999" x14ac:dyDescent="0.3">
      <c r="B2471" s="2" t="s">
        <v>25</v>
      </c>
      <c r="C2471" s="2">
        <v>320.8</v>
      </c>
    </row>
    <row r="2472" spans="2:3" ht="17.399999999999999" x14ac:dyDescent="0.3">
      <c r="B2472" s="2" t="s">
        <v>25</v>
      </c>
      <c r="C2472" s="2">
        <v>75.09</v>
      </c>
    </row>
    <row r="2473" spans="2:3" ht="17.399999999999999" x14ac:dyDescent="0.3">
      <c r="B2473" s="2" t="s">
        <v>25</v>
      </c>
      <c r="C2473" s="2">
        <v>159.87</v>
      </c>
    </row>
    <row r="2474" spans="2:3" ht="17.399999999999999" x14ac:dyDescent="0.3">
      <c r="B2474" s="2" t="s">
        <v>25</v>
      </c>
      <c r="C2474" s="2">
        <v>843.44</v>
      </c>
    </row>
    <row r="2475" spans="2:3" ht="17.399999999999999" x14ac:dyDescent="0.3">
      <c r="B2475" s="2" t="s">
        <v>25</v>
      </c>
      <c r="C2475" s="2">
        <v>232.79</v>
      </c>
    </row>
    <row r="2476" spans="2:3" ht="17.399999999999999" x14ac:dyDescent="0.3">
      <c r="B2476" s="2" t="s">
        <v>25</v>
      </c>
      <c r="C2476" s="2">
        <v>128.43</v>
      </c>
    </row>
    <row r="2477" spans="2:3" ht="17.399999999999999" x14ac:dyDescent="0.3">
      <c r="B2477" s="2" t="s">
        <v>25</v>
      </c>
      <c r="C2477" s="2">
        <v>859.14</v>
      </c>
    </row>
    <row r="2478" spans="2:3" ht="17.399999999999999" x14ac:dyDescent="0.3">
      <c r="B2478" s="2" t="s">
        <v>25</v>
      </c>
      <c r="C2478" s="2">
        <v>681.41</v>
      </c>
    </row>
    <row r="2479" spans="2:3" ht="17.399999999999999" x14ac:dyDescent="0.3">
      <c r="B2479" s="2" t="s">
        <v>25</v>
      </c>
      <c r="C2479" s="2">
        <v>632.48</v>
      </c>
    </row>
    <row r="2480" spans="2:3" ht="17.399999999999999" x14ac:dyDescent="0.3">
      <c r="B2480" s="2" t="s">
        <v>25</v>
      </c>
      <c r="C2480" s="2">
        <v>65.53</v>
      </c>
    </row>
    <row r="2481" spans="2:3" ht="17.399999999999999" x14ac:dyDescent="0.3">
      <c r="B2481" s="2" t="s">
        <v>25</v>
      </c>
      <c r="C2481" s="2">
        <v>298.06</v>
      </c>
    </row>
    <row r="2482" spans="2:3" ht="17.399999999999999" x14ac:dyDescent="0.3">
      <c r="B2482" s="2" t="s">
        <v>25</v>
      </c>
      <c r="C2482" s="2">
        <v>132.05000000000001</v>
      </c>
    </row>
    <row r="2483" spans="2:3" ht="17.399999999999999" x14ac:dyDescent="0.3">
      <c r="B2483" s="2" t="s">
        <v>25</v>
      </c>
      <c r="C2483" s="2">
        <v>108.58</v>
      </c>
    </row>
    <row r="2484" spans="2:3" ht="17.399999999999999" x14ac:dyDescent="0.3">
      <c r="B2484" s="2" t="s">
        <v>25</v>
      </c>
      <c r="C2484" s="2">
        <v>330.37</v>
      </c>
    </row>
    <row r="2485" spans="2:3" ht="17.399999999999999" x14ac:dyDescent="0.3">
      <c r="B2485" s="2" t="s">
        <v>25</v>
      </c>
      <c r="C2485" s="2">
        <v>414.56</v>
      </c>
    </row>
    <row r="2486" spans="2:3" ht="17.399999999999999" x14ac:dyDescent="0.3">
      <c r="B2486" s="2" t="s">
        <v>25</v>
      </c>
      <c r="C2486" s="2">
        <v>286.18</v>
      </c>
    </row>
    <row r="2487" spans="2:3" ht="17.399999999999999" x14ac:dyDescent="0.3">
      <c r="B2487" s="2" t="s">
        <v>25</v>
      </c>
      <c r="C2487" s="2">
        <v>261.76</v>
      </c>
    </row>
    <row r="2488" spans="2:3" ht="17.399999999999999" x14ac:dyDescent="0.3">
      <c r="B2488" s="2" t="s">
        <v>25</v>
      </c>
      <c r="C2488" s="2">
        <v>245.9</v>
      </c>
    </row>
    <row r="2489" spans="2:3" ht="17.399999999999999" x14ac:dyDescent="0.3">
      <c r="B2489" s="2" t="s">
        <v>25</v>
      </c>
      <c r="C2489" s="2">
        <v>696.77</v>
      </c>
    </row>
    <row r="2490" spans="2:3" ht="17.399999999999999" x14ac:dyDescent="0.3">
      <c r="B2490" s="2" t="s">
        <v>25</v>
      </c>
      <c r="C2490" s="2">
        <v>849.94</v>
      </c>
    </row>
    <row r="2491" spans="2:3" ht="17.399999999999999" x14ac:dyDescent="0.3">
      <c r="B2491" s="2" t="s">
        <v>25</v>
      </c>
      <c r="C2491" s="2">
        <v>284.67</v>
      </c>
    </row>
    <row r="2492" spans="2:3" ht="17.399999999999999" x14ac:dyDescent="0.3">
      <c r="B2492" s="2" t="s">
        <v>25</v>
      </c>
      <c r="C2492" s="2">
        <v>221.43</v>
      </c>
    </row>
    <row r="2493" spans="2:3" ht="17.399999999999999" x14ac:dyDescent="0.3">
      <c r="B2493" s="2" t="s">
        <v>25</v>
      </c>
      <c r="C2493" s="2">
        <v>245.12</v>
      </c>
    </row>
    <row r="2494" spans="2:3" ht="17.399999999999999" x14ac:dyDescent="0.3">
      <c r="B2494" s="2" t="s">
        <v>25</v>
      </c>
      <c r="C2494" s="2">
        <v>1204.51</v>
      </c>
    </row>
    <row r="2495" spans="2:3" ht="17.399999999999999" x14ac:dyDescent="0.3">
      <c r="B2495" s="2" t="s">
        <v>25</v>
      </c>
      <c r="C2495" s="2">
        <v>357.28</v>
      </c>
    </row>
    <row r="2496" spans="2:3" ht="17.399999999999999" x14ac:dyDescent="0.3">
      <c r="B2496" s="2" t="s">
        <v>25</v>
      </c>
      <c r="C2496" s="2">
        <v>1131.29</v>
      </c>
    </row>
    <row r="2497" spans="2:3" ht="17.399999999999999" x14ac:dyDescent="0.3">
      <c r="B2497" s="2" t="s">
        <v>25</v>
      </c>
      <c r="C2497" s="2">
        <v>849.27</v>
      </c>
    </row>
    <row r="2498" spans="2:3" ht="17.399999999999999" x14ac:dyDescent="0.3">
      <c r="B2498" s="2" t="s">
        <v>25</v>
      </c>
      <c r="C2498" s="2">
        <v>276.20999999999998</v>
      </c>
    </row>
    <row r="2499" spans="2:3" ht="17.399999999999999" x14ac:dyDescent="0.3">
      <c r="B2499" s="2" t="s">
        <v>25</v>
      </c>
      <c r="C2499" s="2">
        <v>548.61</v>
      </c>
    </row>
    <row r="2500" spans="2:3" ht="17.399999999999999" x14ac:dyDescent="0.3">
      <c r="B2500" s="2" t="s">
        <v>25</v>
      </c>
      <c r="C2500" s="2">
        <v>563.65</v>
      </c>
    </row>
    <row r="2501" spans="2:3" ht="17.399999999999999" x14ac:dyDescent="0.3">
      <c r="B2501" s="2" t="s">
        <v>25</v>
      </c>
      <c r="C2501" s="2">
        <v>219.44</v>
      </c>
    </row>
    <row r="2502" spans="2:3" ht="17.399999999999999" x14ac:dyDescent="0.3">
      <c r="B2502" s="2" t="s">
        <v>25</v>
      </c>
      <c r="C2502" s="2">
        <v>152.30000000000001</v>
      </c>
    </row>
    <row r="2503" spans="2:3" ht="17.399999999999999" x14ac:dyDescent="0.3">
      <c r="B2503" s="2" t="s">
        <v>25</v>
      </c>
      <c r="C2503" s="2">
        <v>225.36</v>
      </c>
    </row>
    <row r="2504" spans="2:3" ht="17.399999999999999" x14ac:dyDescent="0.3">
      <c r="B2504" s="2" t="s">
        <v>25</v>
      </c>
      <c r="C2504" s="2">
        <v>360.07</v>
      </c>
    </row>
    <row r="2505" spans="2:3" ht="17.399999999999999" x14ac:dyDescent="0.3">
      <c r="B2505" s="2" t="s">
        <v>25</v>
      </c>
      <c r="C2505" s="2">
        <v>51.2</v>
      </c>
    </row>
    <row r="2506" spans="2:3" ht="17.399999999999999" x14ac:dyDescent="0.3">
      <c r="B2506" s="2" t="s">
        <v>25</v>
      </c>
      <c r="C2506" s="2">
        <v>1408.27</v>
      </c>
    </row>
    <row r="2507" spans="2:3" ht="17.399999999999999" x14ac:dyDescent="0.3">
      <c r="B2507" s="2" t="s">
        <v>25</v>
      </c>
      <c r="C2507" s="2">
        <v>488.36</v>
      </c>
    </row>
    <row r="2508" spans="2:3" ht="17.399999999999999" x14ac:dyDescent="0.3">
      <c r="B2508" s="2" t="s">
        <v>25</v>
      </c>
      <c r="C2508" s="2">
        <v>466.03</v>
      </c>
    </row>
    <row r="2509" spans="2:3" ht="17.399999999999999" x14ac:dyDescent="0.3">
      <c r="B2509" s="2" t="s">
        <v>25</v>
      </c>
      <c r="C2509" s="2">
        <v>272.83999999999997</v>
      </c>
    </row>
    <row r="2510" spans="2:3" ht="17.399999999999999" x14ac:dyDescent="0.3">
      <c r="B2510" s="2" t="s">
        <v>25</v>
      </c>
      <c r="C2510" s="2">
        <v>231.33</v>
      </c>
    </row>
    <row r="2511" spans="2:3" ht="17.399999999999999" x14ac:dyDescent="0.3">
      <c r="B2511" s="2" t="s">
        <v>25</v>
      </c>
      <c r="C2511" s="2">
        <v>82.75</v>
      </c>
    </row>
    <row r="2512" spans="2:3" ht="17.399999999999999" x14ac:dyDescent="0.3">
      <c r="B2512" s="2" t="s">
        <v>25</v>
      </c>
      <c r="C2512" s="2">
        <v>53.94</v>
      </c>
    </row>
    <row r="2513" spans="2:3" ht="17.399999999999999" x14ac:dyDescent="0.3">
      <c r="B2513" s="2" t="s">
        <v>25</v>
      </c>
      <c r="C2513" s="2">
        <v>59.09</v>
      </c>
    </row>
    <row r="2514" spans="2:3" ht="17.399999999999999" x14ac:dyDescent="0.3">
      <c r="B2514" s="2" t="s">
        <v>25</v>
      </c>
      <c r="C2514" s="2">
        <v>236.58</v>
      </c>
    </row>
    <row r="2515" spans="2:3" ht="17.399999999999999" x14ac:dyDescent="0.3">
      <c r="B2515" s="2" t="s">
        <v>25</v>
      </c>
      <c r="C2515" s="2">
        <v>538.29999999999995</v>
      </c>
    </row>
    <row r="2516" spans="2:3" ht="17.399999999999999" x14ac:dyDescent="0.3">
      <c r="B2516" s="2" t="s">
        <v>25</v>
      </c>
      <c r="C2516" s="2">
        <v>143.88</v>
      </c>
    </row>
    <row r="2517" spans="2:3" ht="17.399999999999999" x14ac:dyDescent="0.3">
      <c r="B2517" s="2" t="s">
        <v>25</v>
      </c>
      <c r="C2517" s="2">
        <v>254.47</v>
      </c>
    </row>
    <row r="2518" spans="2:3" ht="17.399999999999999" x14ac:dyDescent="0.3">
      <c r="B2518" s="2" t="s">
        <v>25</v>
      </c>
      <c r="C2518" s="2">
        <v>761.18</v>
      </c>
    </row>
    <row r="2519" spans="2:3" ht="17.399999999999999" x14ac:dyDescent="0.3">
      <c r="B2519" s="2" t="s">
        <v>25</v>
      </c>
      <c r="C2519" s="2">
        <v>367.08</v>
      </c>
    </row>
    <row r="2520" spans="2:3" ht="17.399999999999999" x14ac:dyDescent="0.3">
      <c r="B2520" s="2" t="s">
        <v>25</v>
      </c>
      <c r="C2520" s="2">
        <v>140.58000000000001</v>
      </c>
    </row>
    <row r="2521" spans="2:3" ht="17.399999999999999" x14ac:dyDescent="0.3">
      <c r="B2521" s="2" t="s">
        <v>25</v>
      </c>
      <c r="C2521" s="2">
        <v>277.83999999999997</v>
      </c>
    </row>
    <row r="2522" spans="2:3" ht="17.399999999999999" x14ac:dyDescent="0.3">
      <c r="B2522" s="2" t="s">
        <v>25</v>
      </c>
      <c r="C2522" s="2">
        <v>244.06</v>
      </c>
    </row>
    <row r="2523" spans="2:3" ht="17.399999999999999" x14ac:dyDescent="0.3">
      <c r="B2523" s="2" t="s">
        <v>25</v>
      </c>
      <c r="C2523" s="2">
        <v>1164.75</v>
      </c>
    </row>
    <row r="2524" spans="2:3" ht="17.399999999999999" x14ac:dyDescent="0.3">
      <c r="B2524" s="2" t="s">
        <v>25</v>
      </c>
      <c r="C2524" s="2">
        <v>245.43</v>
      </c>
    </row>
    <row r="2525" spans="2:3" ht="17.399999999999999" x14ac:dyDescent="0.3">
      <c r="B2525" s="2" t="s">
        <v>25</v>
      </c>
      <c r="C2525" s="2">
        <v>674.69</v>
      </c>
    </row>
    <row r="2526" spans="2:3" ht="17.399999999999999" x14ac:dyDescent="0.3">
      <c r="B2526" s="2" t="s">
        <v>25</v>
      </c>
      <c r="C2526" s="2">
        <v>1238.81</v>
      </c>
    </row>
    <row r="2527" spans="2:3" ht="17.399999999999999" x14ac:dyDescent="0.3">
      <c r="B2527" s="2" t="s">
        <v>25</v>
      </c>
      <c r="C2527" s="2">
        <v>568.11</v>
      </c>
    </row>
    <row r="2528" spans="2:3" ht="17.399999999999999" x14ac:dyDescent="0.3">
      <c r="B2528" s="2" t="s">
        <v>25</v>
      </c>
      <c r="C2528" s="2">
        <v>463.03</v>
      </c>
    </row>
    <row r="2529" spans="2:3" ht="17.399999999999999" x14ac:dyDescent="0.3">
      <c r="B2529" s="2" t="s">
        <v>25</v>
      </c>
      <c r="C2529" s="2">
        <v>203.29</v>
      </c>
    </row>
    <row r="2530" spans="2:3" ht="17.399999999999999" x14ac:dyDescent="0.3">
      <c r="B2530" s="2" t="s">
        <v>25</v>
      </c>
      <c r="C2530" s="2">
        <v>1151.52</v>
      </c>
    </row>
    <row r="2531" spans="2:3" ht="17.399999999999999" x14ac:dyDescent="0.3">
      <c r="B2531" s="2" t="s">
        <v>25</v>
      </c>
      <c r="C2531" s="2">
        <v>363.72</v>
      </c>
    </row>
    <row r="2532" spans="2:3" ht="17.399999999999999" x14ac:dyDescent="0.3">
      <c r="B2532" s="2" t="s">
        <v>25</v>
      </c>
      <c r="C2532" s="2">
        <v>356.84</v>
      </c>
    </row>
    <row r="2533" spans="2:3" ht="17.399999999999999" x14ac:dyDescent="0.3">
      <c r="B2533" s="2" t="s">
        <v>25</v>
      </c>
      <c r="C2533" s="2">
        <v>295.74</v>
      </c>
    </row>
    <row r="2534" spans="2:3" ht="17.399999999999999" x14ac:dyDescent="0.3">
      <c r="B2534" s="2" t="s">
        <v>25</v>
      </c>
      <c r="C2534" s="2">
        <v>290.51</v>
      </c>
    </row>
    <row r="2535" spans="2:3" ht="17.399999999999999" x14ac:dyDescent="0.3">
      <c r="B2535" s="2" t="s">
        <v>25</v>
      </c>
      <c r="C2535" s="2">
        <v>74.22</v>
      </c>
    </row>
    <row r="2536" spans="2:3" ht="17.399999999999999" x14ac:dyDescent="0.3">
      <c r="B2536" s="2" t="s">
        <v>25</v>
      </c>
      <c r="C2536" s="2">
        <v>946.8</v>
      </c>
    </row>
    <row r="2537" spans="2:3" ht="17.399999999999999" x14ac:dyDescent="0.3">
      <c r="B2537" s="2" t="s">
        <v>25</v>
      </c>
      <c r="C2537" s="2">
        <v>174.67</v>
      </c>
    </row>
    <row r="2538" spans="2:3" ht="17.399999999999999" x14ac:dyDescent="0.3">
      <c r="B2538" s="2" t="s">
        <v>25</v>
      </c>
      <c r="C2538" s="2">
        <v>478.69</v>
      </c>
    </row>
    <row r="2539" spans="2:3" ht="17.399999999999999" x14ac:dyDescent="0.3">
      <c r="B2539" s="2" t="s">
        <v>25</v>
      </c>
      <c r="C2539" s="2">
        <v>211.2</v>
      </c>
    </row>
    <row r="2540" spans="2:3" ht="17.399999999999999" x14ac:dyDescent="0.3">
      <c r="B2540" s="2" t="s">
        <v>25</v>
      </c>
      <c r="C2540" s="2">
        <v>711.34</v>
      </c>
    </row>
    <row r="2541" spans="2:3" ht="17.399999999999999" x14ac:dyDescent="0.3">
      <c r="B2541" s="2" t="s">
        <v>25</v>
      </c>
      <c r="C2541" s="2">
        <v>170.27</v>
      </c>
    </row>
    <row r="2542" spans="2:3" ht="17.399999999999999" x14ac:dyDescent="0.3">
      <c r="B2542" s="2" t="s">
        <v>25</v>
      </c>
      <c r="C2542" s="2">
        <v>713.08</v>
      </c>
    </row>
    <row r="2543" spans="2:3" ht="17.399999999999999" x14ac:dyDescent="0.3">
      <c r="B2543" s="2" t="s">
        <v>25</v>
      </c>
      <c r="C2543" s="2">
        <v>479.88</v>
      </c>
    </row>
    <row r="2544" spans="2:3" ht="17.399999999999999" x14ac:dyDescent="0.3">
      <c r="B2544" s="2" t="s">
        <v>25</v>
      </c>
      <c r="C2544" s="2">
        <v>1183.33</v>
      </c>
    </row>
    <row r="2545" spans="2:3" ht="17.399999999999999" x14ac:dyDescent="0.3">
      <c r="B2545" s="2" t="s">
        <v>25</v>
      </c>
      <c r="C2545" s="2">
        <v>144.24</v>
      </c>
    </row>
    <row r="2546" spans="2:3" ht="17.399999999999999" x14ac:dyDescent="0.3">
      <c r="B2546" s="2" t="s">
        <v>25</v>
      </c>
      <c r="C2546" s="2">
        <v>305.7</v>
      </c>
    </row>
    <row r="2547" spans="2:3" ht="17.399999999999999" x14ac:dyDescent="0.3">
      <c r="B2547" s="2" t="s">
        <v>25</v>
      </c>
      <c r="C2547" s="2">
        <v>100.48</v>
      </c>
    </row>
    <row r="2548" spans="2:3" ht="17.399999999999999" x14ac:dyDescent="0.3">
      <c r="B2548" s="2" t="s">
        <v>25</v>
      </c>
      <c r="C2548" s="2">
        <v>351.85</v>
      </c>
    </row>
    <row r="2549" spans="2:3" ht="17.399999999999999" x14ac:dyDescent="0.3">
      <c r="B2549" s="2" t="s">
        <v>25</v>
      </c>
      <c r="C2549" s="2">
        <v>233.21</v>
      </c>
    </row>
    <row r="2550" spans="2:3" ht="17.399999999999999" x14ac:dyDescent="0.3">
      <c r="B2550" s="2" t="s">
        <v>25</v>
      </c>
      <c r="C2550" s="2">
        <v>1257.8399999999999</v>
      </c>
    </row>
    <row r="2551" spans="2:3" ht="17.399999999999999" x14ac:dyDescent="0.3">
      <c r="B2551" s="2" t="s">
        <v>25</v>
      </c>
      <c r="C2551" s="2">
        <v>637.49</v>
      </c>
    </row>
    <row r="2552" spans="2:3" ht="17.399999999999999" x14ac:dyDescent="0.3">
      <c r="B2552" s="2" t="s">
        <v>25</v>
      </c>
      <c r="C2552" s="2">
        <v>744.5</v>
      </c>
    </row>
    <row r="2553" spans="2:3" ht="17.399999999999999" x14ac:dyDescent="0.3">
      <c r="B2553" s="2" t="s">
        <v>25</v>
      </c>
      <c r="C2553" s="2">
        <v>820.44</v>
      </c>
    </row>
    <row r="2554" spans="2:3" ht="17.399999999999999" x14ac:dyDescent="0.3">
      <c r="B2554" s="2" t="s">
        <v>25</v>
      </c>
      <c r="C2554" s="2">
        <v>1044.32</v>
      </c>
    </row>
    <row r="2555" spans="2:3" ht="17.399999999999999" x14ac:dyDescent="0.3">
      <c r="B2555" s="2" t="s">
        <v>25</v>
      </c>
      <c r="C2555" s="2">
        <v>49.07</v>
      </c>
    </row>
    <row r="2556" spans="2:3" ht="17.399999999999999" x14ac:dyDescent="0.3">
      <c r="B2556" s="2" t="s">
        <v>25</v>
      </c>
      <c r="C2556" s="2">
        <v>219.47</v>
      </c>
    </row>
    <row r="2557" spans="2:3" ht="17.399999999999999" x14ac:dyDescent="0.3">
      <c r="B2557" s="2" t="s">
        <v>25</v>
      </c>
      <c r="C2557" s="2">
        <v>413.29</v>
      </c>
    </row>
    <row r="2558" spans="2:3" ht="17.399999999999999" x14ac:dyDescent="0.3">
      <c r="B2558" s="2" t="s">
        <v>25</v>
      </c>
      <c r="C2558" s="2">
        <v>63.89</v>
      </c>
    </row>
    <row r="2559" spans="2:3" ht="17.399999999999999" x14ac:dyDescent="0.3">
      <c r="B2559" s="2" t="s">
        <v>25</v>
      </c>
      <c r="C2559" s="2">
        <v>658.27</v>
      </c>
    </row>
    <row r="2560" spans="2:3" ht="17.399999999999999" x14ac:dyDescent="0.3">
      <c r="B2560" s="2" t="s">
        <v>25</v>
      </c>
      <c r="C2560" s="2">
        <v>244.95</v>
      </c>
    </row>
    <row r="2561" spans="2:3" ht="17.399999999999999" x14ac:dyDescent="0.3">
      <c r="B2561" s="2" t="s">
        <v>25</v>
      </c>
      <c r="C2561" s="2">
        <v>487.84</v>
      </c>
    </row>
    <row r="2562" spans="2:3" ht="17.399999999999999" x14ac:dyDescent="0.3">
      <c r="B2562" s="2" t="s">
        <v>25</v>
      </c>
      <c r="C2562" s="2">
        <v>507.52</v>
      </c>
    </row>
    <row r="2563" spans="2:3" ht="17.399999999999999" x14ac:dyDescent="0.3">
      <c r="B2563" s="2" t="s">
        <v>25</v>
      </c>
      <c r="C2563" s="2">
        <v>1053.57</v>
      </c>
    </row>
    <row r="2564" spans="2:3" ht="17.399999999999999" x14ac:dyDescent="0.3">
      <c r="B2564" s="2" t="s">
        <v>25</v>
      </c>
      <c r="C2564" s="2">
        <v>63.3</v>
      </c>
    </row>
    <row r="2565" spans="2:3" ht="17.399999999999999" x14ac:dyDescent="0.3">
      <c r="B2565" s="2" t="s">
        <v>25</v>
      </c>
      <c r="C2565" s="2">
        <v>220.01</v>
      </c>
    </row>
    <row r="2566" spans="2:3" ht="17.399999999999999" x14ac:dyDescent="0.3">
      <c r="B2566" s="2" t="s">
        <v>25</v>
      </c>
      <c r="C2566" s="2">
        <v>327.05</v>
      </c>
    </row>
    <row r="2567" spans="2:3" ht="17.399999999999999" x14ac:dyDescent="0.3">
      <c r="B2567" s="2" t="s">
        <v>25</v>
      </c>
      <c r="C2567" s="2">
        <v>360.99</v>
      </c>
    </row>
    <row r="2568" spans="2:3" ht="17.399999999999999" x14ac:dyDescent="0.3">
      <c r="B2568" s="2" t="s">
        <v>25</v>
      </c>
      <c r="C2568" s="2">
        <v>1290.6300000000001</v>
      </c>
    </row>
    <row r="2569" spans="2:3" ht="17.399999999999999" x14ac:dyDescent="0.3">
      <c r="B2569" s="2" t="s">
        <v>25</v>
      </c>
      <c r="C2569" s="2">
        <v>339.94</v>
      </c>
    </row>
    <row r="2570" spans="2:3" ht="17.399999999999999" x14ac:dyDescent="0.3">
      <c r="B2570" s="2" t="s">
        <v>25</v>
      </c>
      <c r="C2570" s="2">
        <v>905.32</v>
      </c>
    </row>
    <row r="2571" spans="2:3" ht="17.399999999999999" x14ac:dyDescent="0.3">
      <c r="B2571" s="2" t="s">
        <v>25</v>
      </c>
      <c r="C2571" s="2">
        <v>252.97</v>
      </c>
    </row>
    <row r="2572" spans="2:3" ht="17.399999999999999" x14ac:dyDescent="0.3">
      <c r="B2572" s="2" t="s">
        <v>25</v>
      </c>
      <c r="C2572" s="2">
        <v>315.66000000000003</v>
      </c>
    </row>
    <row r="2573" spans="2:3" ht="17.399999999999999" x14ac:dyDescent="0.3">
      <c r="B2573" s="2" t="s">
        <v>25</v>
      </c>
      <c r="C2573" s="2">
        <v>111.59</v>
      </c>
    </row>
    <row r="2574" spans="2:3" ht="17.399999999999999" x14ac:dyDescent="0.3">
      <c r="B2574" s="2" t="s">
        <v>25</v>
      </c>
      <c r="C2574" s="2">
        <v>649</v>
      </c>
    </row>
    <row r="2575" spans="2:3" ht="17.399999999999999" x14ac:dyDescent="0.3">
      <c r="B2575" s="2" t="s">
        <v>25</v>
      </c>
      <c r="C2575" s="2">
        <v>387.79</v>
      </c>
    </row>
    <row r="2576" spans="2:3" ht="17.399999999999999" x14ac:dyDescent="0.3">
      <c r="B2576" s="2" t="s">
        <v>25</v>
      </c>
      <c r="C2576" s="2">
        <v>1086.72</v>
      </c>
    </row>
    <row r="2577" spans="2:3" ht="17.399999999999999" x14ac:dyDescent="0.3">
      <c r="B2577" s="2" t="s">
        <v>25</v>
      </c>
      <c r="C2577" s="2">
        <v>263.08</v>
      </c>
    </row>
    <row r="2578" spans="2:3" ht="17.399999999999999" x14ac:dyDescent="0.3">
      <c r="B2578" s="2" t="s">
        <v>25</v>
      </c>
      <c r="C2578" s="2">
        <v>547.04</v>
      </c>
    </row>
    <row r="2579" spans="2:3" ht="17.399999999999999" x14ac:dyDescent="0.3">
      <c r="B2579" s="2" t="s">
        <v>25</v>
      </c>
      <c r="C2579" s="2">
        <v>398.53</v>
      </c>
    </row>
    <row r="2580" spans="2:3" ht="17.399999999999999" x14ac:dyDescent="0.3">
      <c r="B2580" s="2" t="s">
        <v>25</v>
      </c>
      <c r="C2580" s="2">
        <v>701.29</v>
      </c>
    </row>
    <row r="2581" spans="2:3" ht="17.399999999999999" x14ac:dyDescent="0.3">
      <c r="B2581" s="2" t="s">
        <v>25</v>
      </c>
      <c r="C2581" s="2">
        <v>303.67</v>
      </c>
    </row>
    <row r="2582" spans="2:3" ht="17.399999999999999" x14ac:dyDescent="0.3">
      <c r="B2582" s="2" t="s">
        <v>25</v>
      </c>
      <c r="C2582" s="2">
        <v>219.24</v>
      </c>
    </row>
    <row r="2583" spans="2:3" ht="17.399999999999999" x14ac:dyDescent="0.3">
      <c r="B2583" s="2" t="s">
        <v>25</v>
      </c>
      <c r="C2583" s="2">
        <v>608.04</v>
      </c>
    </row>
    <row r="2584" spans="2:3" ht="17.399999999999999" x14ac:dyDescent="0.3">
      <c r="B2584" s="2" t="s">
        <v>25</v>
      </c>
      <c r="C2584" s="2">
        <v>684.39</v>
      </c>
    </row>
    <row r="2585" spans="2:3" ht="17.399999999999999" x14ac:dyDescent="0.3">
      <c r="B2585" s="2" t="s">
        <v>25</v>
      </c>
      <c r="C2585" s="2">
        <v>107.74</v>
      </c>
    </row>
    <row r="2586" spans="2:3" ht="17.399999999999999" x14ac:dyDescent="0.3">
      <c r="B2586" s="2" t="s">
        <v>25</v>
      </c>
      <c r="C2586" s="2">
        <v>34.29</v>
      </c>
    </row>
    <row r="2587" spans="2:3" ht="17.399999999999999" x14ac:dyDescent="0.3">
      <c r="B2587" s="2" t="s">
        <v>25</v>
      </c>
      <c r="C2587" s="2">
        <v>784.27</v>
      </c>
    </row>
    <row r="2588" spans="2:3" ht="17.399999999999999" x14ac:dyDescent="0.3">
      <c r="B2588" s="2" t="s">
        <v>25</v>
      </c>
      <c r="C2588" s="2">
        <v>243.25</v>
      </c>
    </row>
    <row r="2589" spans="2:3" ht="17.399999999999999" x14ac:dyDescent="0.3">
      <c r="B2589" s="2" t="s">
        <v>25</v>
      </c>
      <c r="C2589" s="2">
        <v>834.7</v>
      </c>
    </row>
    <row r="2590" spans="2:3" ht="17.399999999999999" x14ac:dyDescent="0.3">
      <c r="B2590" s="2" t="s">
        <v>25</v>
      </c>
      <c r="C2590" s="2">
        <v>196.03</v>
      </c>
    </row>
    <row r="2591" spans="2:3" ht="17.399999999999999" x14ac:dyDescent="0.3">
      <c r="B2591" s="2" t="s">
        <v>25</v>
      </c>
      <c r="C2591" s="2">
        <v>39.76</v>
      </c>
    </row>
    <row r="2592" spans="2:3" ht="17.399999999999999" x14ac:dyDescent="0.3">
      <c r="B2592" s="2" t="s">
        <v>25</v>
      </c>
      <c r="C2592" s="2">
        <v>1241.04</v>
      </c>
    </row>
    <row r="2593" spans="2:3" ht="17.399999999999999" x14ac:dyDescent="0.3">
      <c r="B2593" s="2" t="s">
        <v>25</v>
      </c>
      <c r="C2593" s="2">
        <v>347.25</v>
      </c>
    </row>
    <row r="2594" spans="2:3" ht="17.399999999999999" x14ac:dyDescent="0.3">
      <c r="B2594" s="2" t="s">
        <v>25</v>
      </c>
      <c r="C2594" s="2">
        <v>28.34</v>
      </c>
    </row>
    <row r="2595" spans="2:3" ht="17.399999999999999" x14ac:dyDescent="0.3">
      <c r="B2595" s="2" t="s">
        <v>25</v>
      </c>
      <c r="C2595" s="2">
        <v>663.23</v>
      </c>
    </row>
    <row r="2596" spans="2:3" ht="17.399999999999999" x14ac:dyDescent="0.3">
      <c r="B2596" s="2" t="s">
        <v>25</v>
      </c>
      <c r="C2596" s="2">
        <v>370.94</v>
      </c>
    </row>
    <row r="2597" spans="2:3" ht="17.399999999999999" x14ac:dyDescent="0.3">
      <c r="B2597" s="2" t="s">
        <v>25</v>
      </c>
      <c r="C2597" s="2">
        <v>24.83</v>
      </c>
    </row>
    <row r="2598" spans="2:3" ht="17.399999999999999" x14ac:dyDescent="0.3">
      <c r="B2598" s="2" t="s">
        <v>25</v>
      </c>
      <c r="C2598" s="2">
        <v>546.72</v>
      </c>
    </row>
    <row r="2599" spans="2:3" ht="17.399999999999999" x14ac:dyDescent="0.3">
      <c r="B2599" s="2" t="s">
        <v>25</v>
      </c>
      <c r="C2599" s="2">
        <v>204.3</v>
      </c>
    </row>
    <row r="2600" spans="2:3" ht="17.399999999999999" x14ac:dyDescent="0.3">
      <c r="B2600" s="2" t="s">
        <v>25</v>
      </c>
      <c r="C2600" s="2">
        <v>407.44</v>
      </c>
    </row>
    <row r="2601" spans="2:3" ht="17.399999999999999" x14ac:dyDescent="0.3">
      <c r="B2601" s="2" t="s">
        <v>25</v>
      </c>
      <c r="C2601" s="2">
        <v>366.56</v>
      </c>
    </row>
    <row r="2602" spans="2:3" ht="17.399999999999999" x14ac:dyDescent="0.3">
      <c r="B2602" s="2" t="s">
        <v>25</v>
      </c>
      <c r="C2602" s="2">
        <v>720.21</v>
      </c>
    </row>
    <row r="2603" spans="2:3" ht="17.399999999999999" x14ac:dyDescent="0.3">
      <c r="B2603" s="2" t="s">
        <v>25</v>
      </c>
      <c r="C2603" s="2">
        <v>164.53</v>
      </c>
    </row>
    <row r="2604" spans="2:3" ht="17.399999999999999" x14ac:dyDescent="0.3">
      <c r="B2604" s="2" t="s">
        <v>25</v>
      </c>
      <c r="C2604" s="2">
        <v>219.3</v>
      </c>
    </row>
    <row r="2605" spans="2:3" ht="17.399999999999999" x14ac:dyDescent="0.3">
      <c r="B2605" s="2" t="s">
        <v>25</v>
      </c>
      <c r="C2605" s="2">
        <v>482.28</v>
      </c>
    </row>
    <row r="2606" spans="2:3" ht="17.399999999999999" x14ac:dyDescent="0.3">
      <c r="B2606" s="2" t="s">
        <v>25</v>
      </c>
      <c r="C2606" s="2">
        <v>218.38</v>
      </c>
    </row>
    <row r="2607" spans="2:3" ht="17.399999999999999" x14ac:dyDescent="0.3">
      <c r="B2607" s="2" t="s">
        <v>25</v>
      </c>
      <c r="C2607" s="2">
        <v>546.23</v>
      </c>
    </row>
    <row r="2608" spans="2:3" ht="17.399999999999999" x14ac:dyDescent="0.3">
      <c r="B2608" s="2" t="s">
        <v>25</v>
      </c>
      <c r="C2608" s="2">
        <v>1343.68</v>
      </c>
    </row>
    <row r="2609" spans="2:3" ht="17.399999999999999" x14ac:dyDescent="0.3">
      <c r="B2609" s="2" t="s">
        <v>25</v>
      </c>
      <c r="C2609" s="2">
        <v>1324.74</v>
      </c>
    </row>
    <row r="2610" spans="2:3" ht="17.399999999999999" x14ac:dyDescent="0.3">
      <c r="B2610" s="2" t="s">
        <v>25</v>
      </c>
      <c r="C2610" s="2">
        <v>393.45</v>
      </c>
    </row>
    <row r="2611" spans="2:3" ht="17.399999999999999" x14ac:dyDescent="0.3">
      <c r="B2611" s="2" t="s">
        <v>25</v>
      </c>
      <c r="C2611" s="2">
        <v>219.37</v>
      </c>
    </row>
    <row r="2612" spans="2:3" ht="17.399999999999999" x14ac:dyDescent="0.3">
      <c r="B2612" s="2" t="s">
        <v>25</v>
      </c>
      <c r="C2612" s="2">
        <v>1005.45</v>
      </c>
    </row>
    <row r="2613" spans="2:3" ht="17.399999999999999" x14ac:dyDescent="0.3">
      <c r="B2613" s="2" t="s">
        <v>25</v>
      </c>
      <c r="C2613" s="2">
        <v>67.97</v>
      </c>
    </row>
    <row r="2614" spans="2:3" ht="17.399999999999999" x14ac:dyDescent="0.3">
      <c r="B2614" s="2" t="s">
        <v>25</v>
      </c>
      <c r="C2614" s="2">
        <v>1289.45</v>
      </c>
    </row>
    <row r="2615" spans="2:3" ht="17.399999999999999" x14ac:dyDescent="0.3">
      <c r="B2615" s="2" t="s">
        <v>25</v>
      </c>
      <c r="C2615" s="2">
        <v>193.34</v>
      </c>
    </row>
    <row r="2616" spans="2:3" ht="17.399999999999999" x14ac:dyDescent="0.3">
      <c r="B2616" s="2" t="s">
        <v>25</v>
      </c>
      <c r="C2616" s="2">
        <v>467.86</v>
      </c>
    </row>
    <row r="2617" spans="2:3" ht="17.399999999999999" x14ac:dyDescent="0.3">
      <c r="B2617" s="2" t="s">
        <v>25</v>
      </c>
      <c r="C2617" s="2">
        <v>8.5</v>
      </c>
    </row>
    <row r="2618" spans="2:3" ht="17.399999999999999" x14ac:dyDescent="0.3">
      <c r="B2618" s="2" t="s">
        <v>25</v>
      </c>
      <c r="C2618" s="2">
        <v>59.44</v>
      </c>
    </row>
    <row r="2619" spans="2:3" ht="17.399999999999999" x14ac:dyDescent="0.3">
      <c r="B2619" s="2" t="s">
        <v>25</v>
      </c>
      <c r="C2619" s="2">
        <v>53.71</v>
      </c>
    </row>
    <row r="2620" spans="2:3" ht="17.399999999999999" x14ac:dyDescent="0.3">
      <c r="B2620" s="2" t="s">
        <v>25</v>
      </c>
      <c r="C2620" s="2">
        <v>572.65</v>
      </c>
    </row>
    <row r="2621" spans="2:3" ht="17.399999999999999" x14ac:dyDescent="0.3">
      <c r="B2621" s="2" t="s">
        <v>25</v>
      </c>
      <c r="C2621" s="2">
        <v>601.91</v>
      </c>
    </row>
    <row r="2622" spans="2:3" ht="17.399999999999999" x14ac:dyDescent="0.3">
      <c r="B2622" s="2" t="s">
        <v>25</v>
      </c>
      <c r="C2622" s="2">
        <v>271.83999999999997</v>
      </c>
    </row>
    <row r="2623" spans="2:3" ht="17.399999999999999" x14ac:dyDescent="0.3">
      <c r="B2623" s="2" t="s">
        <v>25</v>
      </c>
      <c r="C2623" s="2">
        <v>139.54</v>
      </c>
    </row>
    <row r="2624" spans="2:3" ht="17.399999999999999" x14ac:dyDescent="0.3">
      <c r="B2624" s="2" t="s">
        <v>25</v>
      </c>
      <c r="C2624" s="2">
        <v>145.79</v>
      </c>
    </row>
    <row r="2625" spans="2:3" ht="17.399999999999999" x14ac:dyDescent="0.3">
      <c r="B2625" s="2" t="s">
        <v>25</v>
      </c>
      <c r="C2625" s="2">
        <v>1046.83</v>
      </c>
    </row>
    <row r="2626" spans="2:3" ht="17.399999999999999" x14ac:dyDescent="0.3">
      <c r="B2626" s="2" t="s">
        <v>25</v>
      </c>
      <c r="C2626" s="2">
        <v>1090.6300000000001</v>
      </c>
    </row>
    <row r="2627" spans="2:3" ht="17.399999999999999" x14ac:dyDescent="0.3">
      <c r="B2627" s="2" t="s">
        <v>25</v>
      </c>
      <c r="C2627" s="2">
        <v>911.34</v>
      </c>
    </row>
    <row r="2628" spans="2:3" ht="17.399999999999999" x14ac:dyDescent="0.3">
      <c r="B2628" s="2" t="s">
        <v>25</v>
      </c>
      <c r="C2628" s="2">
        <v>533.6</v>
      </c>
    </row>
    <row r="2629" spans="2:3" ht="17.399999999999999" x14ac:dyDescent="0.3">
      <c r="B2629" s="2" t="s">
        <v>25</v>
      </c>
      <c r="C2629" s="2">
        <v>334.61</v>
      </c>
    </row>
    <row r="2630" spans="2:3" ht="17.399999999999999" x14ac:dyDescent="0.3">
      <c r="B2630" s="2" t="s">
        <v>25</v>
      </c>
      <c r="C2630" s="2">
        <v>324.38</v>
      </c>
    </row>
    <row r="2631" spans="2:3" ht="17.399999999999999" x14ac:dyDescent="0.3">
      <c r="B2631" s="2" t="s">
        <v>25</v>
      </c>
      <c r="C2631" s="2">
        <v>56.98</v>
      </c>
    </row>
    <row r="2632" spans="2:3" ht="17.399999999999999" x14ac:dyDescent="0.3">
      <c r="B2632" s="2" t="s">
        <v>25</v>
      </c>
      <c r="C2632" s="2">
        <v>525.91999999999996</v>
      </c>
    </row>
    <row r="2633" spans="2:3" ht="17.399999999999999" x14ac:dyDescent="0.3">
      <c r="B2633" s="2" t="s">
        <v>25</v>
      </c>
      <c r="C2633" s="2">
        <v>174.66</v>
      </c>
    </row>
    <row r="2634" spans="2:3" ht="17.399999999999999" x14ac:dyDescent="0.3">
      <c r="B2634" s="2" t="s">
        <v>25</v>
      </c>
      <c r="C2634" s="2">
        <v>587.79</v>
      </c>
    </row>
    <row r="2635" spans="2:3" ht="17.399999999999999" x14ac:dyDescent="0.3">
      <c r="B2635" s="2" t="s">
        <v>25</v>
      </c>
      <c r="C2635" s="2">
        <v>1043.77</v>
      </c>
    </row>
    <row r="2636" spans="2:3" ht="17.399999999999999" x14ac:dyDescent="0.3">
      <c r="B2636" s="2" t="s">
        <v>25</v>
      </c>
      <c r="C2636" s="2">
        <v>650.23</v>
      </c>
    </row>
    <row r="2637" spans="2:3" ht="17.399999999999999" x14ac:dyDescent="0.3">
      <c r="B2637" s="2" t="s">
        <v>25</v>
      </c>
      <c r="C2637" s="2">
        <v>359.9</v>
      </c>
    </row>
    <row r="2638" spans="2:3" ht="17.399999999999999" x14ac:dyDescent="0.3">
      <c r="B2638" s="2" t="s">
        <v>25</v>
      </c>
      <c r="C2638" s="2">
        <v>1271.54</v>
      </c>
    </row>
    <row r="2639" spans="2:3" ht="17.399999999999999" x14ac:dyDescent="0.3">
      <c r="B2639" s="2" t="s">
        <v>25</v>
      </c>
      <c r="C2639" s="2">
        <v>752.66</v>
      </c>
    </row>
    <row r="2640" spans="2:3" ht="17.399999999999999" x14ac:dyDescent="0.3">
      <c r="B2640" s="2" t="s">
        <v>25</v>
      </c>
      <c r="C2640" s="2">
        <v>258.05</v>
      </c>
    </row>
    <row r="2641" spans="2:3" ht="17.399999999999999" x14ac:dyDescent="0.3">
      <c r="B2641" s="2" t="s">
        <v>25</v>
      </c>
      <c r="C2641" s="2">
        <v>1122.5899999999999</v>
      </c>
    </row>
    <row r="2642" spans="2:3" ht="17.399999999999999" x14ac:dyDescent="0.3">
      <c r="B2642" s="2" t="s">
        <v>25</v>
      </c>
      <c r="C2642" s="2">
        <v>150.54</v>
      </c>
    </row>
    <row r="2643" spans="2:3" ht="17.399999999999999" x14ac:dyDescent="0.3">
      <c r="B2643" s="2" t="s">
        <v>25</v>
      </c>
      <c r="C2643" s="2">
        <v>607.48</v>
      </c>
    </row>
    <row r="2644" spans="2:3" ht="17.399999999999999" x14ac:dyDescent="0.3">
      <c r="B2644" s="2" t="s">
        <v>25</v>
      </c>
      <c r="C2644" s="2">
        <v>493.57</v>
      </c>
    </row>
    <row r="2645" spans="2:3" ht="17.399999999999999" x14ac:dyDescent="0.3">
      <c r="B2645" s="2" t="s">
        <v>25</v>
      </c>
      <c r="C2645" s="2">
        <v>92.68</v>
      </c>
    </row>
    <row r="2646" spans="2:3" ht="17.399999999999999" x14ac:dyDescent="0.3">
      <c r="B2646" s="2" t="s">
        <v>25</v>
      </c>
      <c r="C2646" s="2">
        <v>915.38</v>
      </c>
    </row>
    <row r="2647" spans="2:3" ht="17.399999999999999" x14ac:dyDescent="0.3">
      <c r="B2647" s="2" t="s">
        <v>25</v>
      </c>
      <c r="C2647" s="2">
        <v>590.32000000000005</v>
      </c>
    </row>
    <row r="2648" spans="2:3" ht="17.399999999999999" x14ac:dyDescent="0.3">
      <c r="B2648" s="2" t="s">
        <v>25</v>
      </c>
      <c r="C2648" s="2">
        <v>98.73</v>
      </c>
    </row>
    <row r="2649" spans="2:3" ht="17.399999999999999" x14ac:dyDescent="0.3">
      <c r="B2649" s="2" t="s">
        <v>25</v>
      </c>
      <c r="C2649" s="2">
        <v>20.13</v>
      </c>
    </row>
    <row r="2650" spans="2:3" ht="17.399999999999999" x14ac:dyDescent="0.3">
      <c r="B2650" s="2" t="s">
        <v>25</v>
      </c>
      <c r="C2650" s="2">
        <v>360.06</v>
      </c>
    </row>
    <row r="2651" spans="2:3" ht="17.399999999999999" x14ac:dyDescent="0.3">
      <c r="B2651" s="2" t="s">
        <v>25</v>
      </c>
      <c r="C2651" s="2">
        <v>619.14</v>
      </c>
    </row>
    <row r="2652" spans="2:3" ht="17.399999999999999" x14ac:dyDescent="0.3">
      <c r="B2652" s="2" t="s">
        <v>25</v>
      </c>
      <c r="C2652" s="2">
        <v>1056.78</v>
      </c>
    </row>
    <row r="2653" spans="2:3" ht="17.399999999999999" x14ac:dyDescent="0.3">
      <c r="B2653" s="2" t="s">
        <v>25</v>
      </c>
      <c r="C2653" s="2">
        <v>1374.09</v>
      </c>
    </row>
    <row r="2654" spans="2:3" ht="17.399999999999999" x14ac:dyDescent="0.3">
      <c r="B2654" s="2" t="s">
        <v>25</v>
      </c>
      <c r="C2654" s="2">
        <v>179.04</v>
      </c>
    </row>
    <row r="2655" spans="2:3" ht="17.399999999999999" x14ac:dyDescent="0.3">
      <c r="B2655" s="2" t="s">
        <v>25</v>
      </c>
      <c r="C2655" s="2">
        <v>177.11</v>
      </c>
    </row>
    <row r="2656" spans="2:3" ht="17.399999999999999" x14ac:dyDescent="0.3">
      <c r="B2656" s="2" t="s">
        <v>25</v>
      </c>
      <c r="C2656" s="2">
        <v>532.02</v>
      </c>
    </row>
    <row r="2657" spans="2:3" ht="17.399999999999999" x14ac:dyDescent="0.3">
      <c r="B2657" s="2" t="s">
        <v>25</v>
      </c>
      <c r="C2657" s="2">
        <v>65.900000000000006</v>
      </c>
    </row>
    <row r="2658" spans="2:3" ht="17.399999999999999" x14ac:dyDescent="0.3">
      <c r="B2658" s="2" t="s">
        <v>25</v>
      </c>
      <c r="C2658" s="2">
        <v>791.05</v>
      </c>
    </row>
    <row r="2659" spans="2:3" ht="17.399999999999999" x14ac:dyDescent="0.3">
      <c r="B2659" s="2" t="s">
        <v>25</v>
      </c>
      <c r="C2659" s="2">
        <v>619.95000000000005</v>
      </c>
    </row>
    <row r="2660" spans="2:3" ht="17.399999999999999" x14ac:dyDescent="0.3">
      <c r="B2660" s="2" t="s">
        <v>25</v>
      </c>
      <c r="C2660" s="2">
        <v>771.49</v>
      </c>
    </row>
    <row r="2661" spans="2:3" ht="17.399999999999999" x14ac:dyDescent="0.3">
      <c r="B2661" s="2" t="s">
        <v>25</v>
      </c>
      <c r="C2661" s="2">
        <v>360.78</v>
      </c>
    </row>
    <row r="2662" spans="2:3" ht="17.399999999999999" x14ac:dyDescent="0.3">
      <c r="B2662" s="2" t="s">
        <v>25</v>
      </c>
      <c r="C2662" s="2">
        <v>23.86</v>
      </c>
    </row>
    <row r="2663" spans="2:3" ht="17.399999999999999" x14ac:dyDescent="0.3">
      <c r="B2663" s="2" t="s">
        <v>25</v>
      </c>
      <c r="C2663" s="2">
        <v>154.78</v>
      </c>
    </row>
    <row r="2664" spans="2:3" ht="17.399999999999999" x14ac:dyDescent="0.3">
      <c r="B2664" s="2" t="s">
        <v>25</v>
      </c>
      <c r="C2664" s="2">
        <v>844.01</v>
      </c>
    </row>
    <row r="2665" spans="2:3" ht="17.399999999999999" x14ac:dyDescent="0.3">
      <c r="B2665" s="2" t="s">
        <v>25</v>
      </c>
      <c r="C2665" s="2">
        <v>472.53</v>
      </c>
    </row>
    <row r="2666" spans="2:3" ht="17.399999999999999" x14ac:dyDescent="0.3">
      <c r="B2666" s="2" t="s">
        <v>25</v>
      </c>
      <c r="C2666" s="2">
        <v>714.96</v>
      </c>
    </row>
    <row r="2667" spans="2:3" ht="17.399999999999999" x14ac:dyDescent="0.3">
      <c r="B2667" s="2" t="s">
        <v>25</v>
      </c>
      <c r="C2667" s="2">
        <v>133.06</v>
      </c>
    </row>
    <row r="2668" spans="2:3" ht="17.399999999999999" x14ac:dyDescent="0.3">
      <c r="B2668" s="2" t="s">
        <v>25</v>
      </c>
      <c r="C2668" s="2">
        <v>255.85</v>
      </c>
    </row>
    <row r="2669" spans="2:3" ht="17.399999999999999" x14ac:dyDescent="0.3">
      <c r="B2669" s="2" t="s">
        <v>25</v>
      </c>
      <c r="C2669" s="2">
        <v>462.41</v>
      </c>
    </row>
    <row r="2670" spans="2:3" ht="17.399999999999999" x14ac:dyDescent="0.3">
      <c r="B2670" s="2" t="s">
        <v>25</v>
      </c>
      <c r="C2670" s="2">
        <v>557.88</v>
      </c>
    </row>
    <row r="2671" spans="2:3" ht="17.399999999999999" x14ac:dyDescent="0.3">
      <c r="B2671" s="2" t="s">
        <v>25</v>
      </c>
      <c r="C2671" s="2">
        <v>180.89</v>
      </c>
    </row>
    <row r="2672" spans="2:3" ht="17.399999999999999" x14ac:dyDescent="0.3">
      <c r="B2672" s="2" t="s">
        <v>25</v>
      </c>
      <c r="C2672" s="2">
        <v>25.56</v>
      </c>
    </row>
    <row r="2673" spans="2:3" ht="17.399999999999999" x14ac:dyDescent="0.3">
      <c r="B2673" s="2" t="s">
        <v>25</v>
      </c>
      <c r="C2673" s="2">
        <v>191.84</v>
      </c>
    </row>
    <row r="2674" spans="2:3" ht="17.399999999999999" x14ac:dyDescent="0.3">
      <c r="B2674" s="2" t="s">
        <v>25</v>
      </c>
      <c r="C2674" s="2">
        <v>601.54</v>
      </c>
    </row>
    <row r="2675" spans="2:3" ht="17.399999999999999" x14ac:dyDescent="0.3">
      <c r="B2675" s="2" t="s">
        <v>25</v>
      </c>
      <c r="C2675" s="2">
        <v>521.59</v>
      </c>
    </row>
    <row r="2676" spans="2:3" ht="17.399999999999999" x14ac:dyDescent="0.3">
      <c r="B2676" s="2" t="s">
        <v>25</v>
      </c>
      <c r="C2676" s="2">
        <v>742.53</v>
      </c>
    </row>
    <row r="2677" spans="2:3" ht="17.399999999999999" x14ac:dyDescent="0.3">
      <c r="B2677" s="2" t="s">
        <v>25</v>
      </c>
      <c r="C2677" s="2">
        <v>729.88</v>
      </c>
    </row>
    <row r="2678" spans="2:3" ht="17.399999999999999" x14ac:dyDescent="0.3">
      <c r="B2678" s="2" t="s">
        <v>25</v>
      </c>
      <c r="C2678" s="2">
        <v>687.85</v>
      </c>
    </row>
    <row r="2679" spans="2:3" ht="17.399999999999999" x14ac:dyDescent="0.3">
      <c r="B2679" s="2" t="s">
        <v>25</v>
      </c>
      <c r="C2679" s="2">
        <v>79.7</v>
      </c>
    </row>
    <row r="2680" spans="2:3" ht="17.399999999999999" x14ac:dyDescent="0.3">
      <c r="B2680" s="2" t="s">
        <v>25</v>
      </c>
      <c r="C2680" s="2">
        <v>430.63</v>
      </c>
    </row>
    <row r="2681" spans="2:3" ht="17.399999999999999" x14ac:dyDescent="0.3">
      <c r="B2681" s="2" t="s">
        <v>25</v>
      </c>
      <c r="C2681" s="2">
        <v>470.77</v>
      </c>
    </row>
    <row r="2682" spans="2:3" ht="17.399999999999999" x14ac:dyDescent="0.3">
      <c r="B2682" s="2" t="s">
        <v>25</v>
      </c>
      <c r="C2682" s="2">
        <v>969.33</v>
      </c>
    </row>
    <row r="2683" spans="2:3" ht="17.399999999999999" x14ac:dyDescent="0.3">
      <c r="B2683" s="2" t="s">
        <v>25</v>
      </c>
      <c r="C2683" s="2">
        <v>294.68</v>
      </c>
    </row>
    <row r="2684" spans="2:3" ht="17.399999999999999" x14ac:dyDescent="0.3">
      <c r="B2684" s="2" t="s">
        <v>25</v>
      </c>
      <c r="C2684" s="2">
        <v>723.24</v>
      </c>
    </row>
    <row r="2685" spans="2:3" ht="17.399999999999999" x14ac:dyDescent="0.3">
      <c r="B2685" s="2" t="s">
        <v>25</v>
      </c>
      <c r="C2685" s="2">
        <v>779.18</v>
      </c>
    </row>
    <row r="2686" spans="2:3" ht="17.399999999999999" x14ac:dyDescent="0.3">
      <c r="B2686" s="2" t="s">
        <v>25</v>
      </c>
      <c r="C2686" s="2">
        <v>392.31</v>
      </c>
    </row>
    <row r="2687" spans="2:3" ht="17.399999999999999" x14ac:dyDescent="0.3">
      <c r="B2687" s="2" t="s">
        <v>25</v>
      </c>
      <c r="C2687" s="2">
        <v>878.7</v>
      </c>
    </row>
    <row r="2688" spans="2:3" ht="17.399999999999999" x14ac:dyDescent="0.3">
      <c r="B2688" s="2" t="s">
        <v>25</v>
      </c>
      <c r="C2688" s="2">
        <v>692.25</v>
      </c>
    </row>
    <row r="2689" spans="2:3" ht="17.399999999999999" x14ac:dyDescent="0.3">
      <c r="B2689" s="2" t="s">
        <v>25</v>
      </c>
      <c r="C2689" s="2">
        <v>476.79</v>
      </c>
    </row>
    <row r="2690" spans="2:3" ht="17.399999999999999" x14ac:dyDescent="0.3">
      <c r="B2690" s="2" t="s">
        <v>25</v>
      </c>
      <c r="C2690" s="2">
        <v>216.33</v>
      </c>
    </row>
    <row r="2691" spans="2:3" ht="17.399999999999999" x14ac:dyDescent="0.3">
      <c r="B2691" s="2" t="s">
        <v>25</v>
      </c>
      <c r="C2691" s="2">
        <v>505.13</v>
      </c>
    </row>
    <row r="2692" spans="2:3" ht="17.399999999999999" x14ac:dyDescent="0.3">
      <c r="B2692" s="2" t="s">
        <v>25</v>
      </c>
      <c r="C2692" s="2">
        <v>126.14</v>
      </c>
    </row>
    <row r="2693" spans="2:3" ht="17.399999999999999" x14ac:dyDescent="0.3">
      <c r="B2693" s="2" t="s">
        <v>25</v>
      </c>
      <c r="C2693" s="2">
        <v>260.69</v>
      </c>
    </row>
    <row r="2694" spans="2:3" ht="17.399999999999999" x14ac:dyDescent="0.3">
      <c r="B2694" s="2" t="s">
        <v>25</v>
      </c>
      <c r="C2694" s="2">
        <v>456.03</v>
      </c>
    </row>
    <row r="2695" spans="2:3" ht="17.399999999999999" x14ac:dyDescent="0.3">
      <c r="B2695" s="2" t="s">
        <v>25</v>
      </c>
      <c r="C2695" s="2">
        <v>233.7</v>
      </c>
    </row>
    <row r="2696" spans="2:3" ht="17.399999999999999" x14ac:dyDescent="0.3">
      <c r="B2696" s="2" t="s">
        <v>25</v>
      </c>
      <c r="C2696" s="2">
        <v>11.37</v>
      </c>
    </row>
    <row r="2697" spans="2:3" ht="17.399999999999999" x14ac:dyDescent="0.3">
      <c r="B2697" s="2" t="s">
        <v>25</v>
      </c>
      <c r="C2697" s="2">
        <v>701.16</v>
      </c>
    </row>
    <row r="2698" spans="2:3" ht="17.399999999999999" x14ac:dyDescent="0.3">
      <c r="B2698" s="2" t="s">
        <v>25</v>
      </c>
      <c r="C2698" s="2">
        <v>38.049999999999997</v>
      </c>
    </row>
    <row r="2699" spans="2:3" ht="17.399999999999999" x14ac:dyDescent="0.3">
      <c r="B2699" s="2" t="s">
        <v>25</v>
      </c>
      <c r="C2699" s="2">
        <v>301.39</v>
      </c>
    </row>
    <row r="2700" spans="2:3" ht="17.399999999999999" x14ac:dyDescent="0.3">
      <c r="B2700" s="2" t="s">
        <v>25</v>
      </c>
      <c r="C2700" s="2">
        <v>678.6</v>
      </c>
    </row>
    <row r="2701" spans="2:3" ht="17.399999999999999" x14ac:dyDescent="0.3">
      <c r="B2701" s="2" t="s">
        <v>25</v>
      </c>
      <c r="C2701" s="2">
        <v>1122.8699999999999</v>
      </c>
    </row>
    <row r="2702" spans="2:3" ht="17.399999999999999" x14ac:dyDescent="0.3">
      <c r="B2702" s="2" t="s">
        <v>25</v>
      </c>
      <c r="C2702" s="2">
        <v>716.04</v>
      </c>
    </row>
    <row r="2703" spans="2:3" ht="17.399999999999999" x14ac:dyDescent="0.3">
      <c r="B2703" s="2" t="s">
        <v>25</v>
      </c>
      <c r="C2703" s="2">
        <v>198.81</v>
      </c>
    </row>
    <row r="2704" spans="2:3" ht="17.399999999999999" x14ac:dyDescent="0.3">
      <c r="B2704" s="2" t="s">
        <v>25</v>
      </c>
      <c r="C2704" s="2">
        <v>275.62</v>
      </c>
    </row>
    <row r="2705" spans="2:3" ht="17.399999999999999" x14ac:dyDescent="0.3">
      <c r="B2705" s="2" t="s">
        <v>25</v>
      </c>
      <c r="C2705" s="2">
        <v>537.54999999999995</v>
      </c>
    </row>
    <row r="2706" spans="2:3" ht="17.399999999999999" x14ac:dyDescent="0.3">
      <c r="B2706" s="2" t="s">
        <v>25</v>
      </c>
      <c r="C2706" s="2">
        <v>679.5</v>
      </c>
    </row>
    <row r="2707" spans="2:3" ht="17.399999999999999" x14ac:dyDescent="0.3">
      <c r="B2707" s="2" t="s">
        <v>25</v>
      </c>
      <c r="C2707" s="2">
        <v>1245.4000000000001</v>
      </c>
    </row>
    <row r="2708" spans="2:3" ht="17.399999999999999" x14ac:dyDescent="0.3">
      <c r="B2708" s="2" t="s">
        <v>25</v>
      </c>
      <c r="C2708" s="2">
        <v>142.21</v>
      </c>
    </row>
    <row r="2709" spans="2:3" ht="17.399999999999999" x14ac:dyDescent="0.3">
      <c r="B2709" s="2" t="s">
        <v>25</v>
      </c>
      <c r="C2709" s="2">
        <v>61.98</v>
      </c>
    </row>
    <row r="2710" spans="2:3" ht="17.399999999999999" x14ac:dyDescent="0.3">
      <c r="B2710" s="2" t="s">
        <v>25</v>
      </c>
      <c r="C2710" s="2">
        <v>638.82000000000005</v>
      </c>
    </row>
    <row r="2711" spans="2:3" ht="17.399999999999999" x14ac:dyDescent="0.3">
      <c r="B2711" s="2" t="s">
        <v>25</v>
      </c>
      <c r="C2711" s="2">
        <v>170.33</v>
      </c>
    </row>
    <row r="2712" spans="2:3" ht="17.399999999999999" x14ac:dyDescent="0.3">
      <c r="B2712" s="2" t="s">
        <v>25</v>
      </c>
      <c r="C2712" s="2">
        <v>1093.0999999999999</v>
      </c>
    </row>
    <row r="2713" spans="2:3" ht="17.399999999999999" x14ac:dyDescent="0.3">
      <c r="B2713" s="2" t="s">
        <v>25</v>
      </c>
      <c r="C2713" s="2">
        <v>1039.24</v>
      </c>
    </row>
    <row r="2714" spans="2:3" ht="17.399999999999999" x14ac:dyDescent="0.3">
      <c r="B2714" s="2" t="s">
        <v>25</v>
      </c>
      <c r="C2714" s="2">
        <v>337.48</v>
      </c>
    </row>
    <row r="2715" spans="2:3" ht="17.399999999999999" x14ac:dyDescent="0.3">
      <c r="B2715" s="2" t="s">
        <v>25</v>
      </c>
      <c r="C2715" s="2">
        <v>570.92999999999995</v>
      </c>
    </row>
    <row r="2716" spans="2:3" ht="17.399999999999999" x14ac:dyDescent="0.3">
      <c r="B2716" s="2" t="s">
        <v>25</v>
      </c>
      <c r="C2716" s="2">
        <v>219.27</v>
      </c>
    </row>
    <row r="2717" spans="2:3" ht="17.399999999999999" x14ac:dyDescent="0.3">
      <c r="B2717" s="2" t="s">
        <v>25</v>
      </c>
      <c r="C2717" s="2">
        <v>245.73</v>
      </c>
    </row>
    <row r="2718" spans="2:3" ht="17.399999999999999" x14ac:dyDescent="0.3">
      <c r="B2718" s="2" t="s">
        <v>25</v>
      </c>
      <c r="C2718" s="2">
        <v>425.53</v>
      </c>
    </row>
    <row r="2719" spans="2:3" ht="17.399999999999999" x14ac:dyDescent="0.3">
      <c r="B2719" s="2" t="s">
        <v>25</v>
      </c>
      <c r="C2719" s="2">
        <v>96.29</v>
      </c>
    </row>
    <row r="2720" spans="2:3" ht="17.399999999999999" x14ac:dyDescent="0.3">
      <c r="B2720" s="2" t="s">
        <v>25</v>
      </c>
      <c r="C2720" s="2">
        <v>473.43</v>
      </c>
    </row>
    <row r="2721" spans="2:3" ht="17.399999999999999" x14ac:dyDescent="0.3">
      <c r="B2721" s="2" t="s">
        <v>25</v>
      </c>
      <c r="C2721" s="2">
        <v>709.71</v>
      </c>
    </row>
    <row r="2722" spans="2:3" ht="17.399999999999999" x14ac:dyDescent="0.3">
      <c r="B2722" s="2" t="s">
        <v>25</v>
      </c>
      <c r="C2722" s="2">
        <v>138.27000000000001</v>
      </c>
    </row>
    <row r="2723" spans="2:3" ht="17.399999999999999" x14ac:dyDescent="0.3">
      <c r="B2723" s="2" t="s">
        <v>25</v>
      </c>
      <c r="C2723" s="2">
        <v>88.13</v>
      </c>
    </row>
    <row r="2724" spans="2:3" ht="17.399999999999999" x14ac:dyDescent="0.3">
      <c r="B2724" s="2" t="s">
        <v>25</v>
      </c>
      <c r="C2724" s="2">
        <v>537.45000000000005</v>
      </c>
    </row>
    <row r="2725" spans="2:3" ht="17.399999999999999" x14ac:dyDescent="0.3">
      <c r="B2725" s="2" t="s">
        <v>25</v>
      </c>
      <c r="C2725" s="2">
        <v>277.5</v>
      </c>
    </row>
    <row r="2726" spans="2:3" ht="17.399999999999999" x14ac:dyDescent="0.3">
      <c r="B2726" s="2" t="s">
        <v>25</v>
      </c>
      <c r="C2726" s="2">
        <v>362.5</v>
      </c>
    </row>
    <row r="2727" spans="2:3" ht="17.399999999999999" x14ac:dyDescent="0.3">
      <c r="B2727" s="2" t="s">
        <v>25</v>
      </c>
      <c r="C2727" s="2">
        <v>1102.45</v>
      </c>
    </row>
    <row r="2728" spans="2:3" ht="17.399999999999999" x14ac:dyDescent="0.3">
      <c r="B2728" s="2" t="s">
        <v>25</v>
      </c>
      <c r="C2728" s="2">
        <v>118.26</v>
      </c>
    </row>
    <row r="2729" spans="2:3" ht="17.399999999999999" x14ac:dyDescent="0.3">
      <c r="B2729" s="2" t="s">
        <v>25</v>
      </c>
      <c r="C2729" s="2">
        <v>1078.79</v>
      </c>
    </row>
    <row r="2730" spans="2:3" ht="17.399999999999999" x14ac:dyDescent="0.3">
      <c r="B2730" s="2" t="s">
        <v>25</v>
      </c>
      <c r="C2730" s="2">
        <v>1354.77</v>
      </c>
    </row>
    <row r="2731" spans="2:3" ht="17.399999999999999" x14ac:dyDescent="0.3">
      <c r="B2731" s="2" t="s">
        <v>25</v>
      </c>
      <c r="C2731" s="2">
        <v>28.55</v>
      </c>
    </row>
    <row r="2732" spans="2:3" ht="17.399999999999999" x14ac:dyDescent="0.3">
      <c r="B2732" s="2" t="s">
        <v>25</v>
      </c>
      <c r="C2732" s="2">
        <v>713.95</v>
      </c>
    </row>
    <row r="2733" spans="2:3" ht="17.399999999999999" x14ac:dyDescent="0.3">
      <c r="B2733" s="2" t="s">
        <v>25</v>
      </c>
      <c r="C2733" s="2">
        <v>257.70999999999998</v>
      </c>
    </row>
    <row r="2734" spans="2:3" ht="17.399999999999999" x14ac:dyDescent="0.3">
      <c r="B2734" s="2" t="s">
        <v>25</v>
      </c>
      <c r="C2734" s="2">
        <v>509.73</v>
      </c>
    </row>
    <row r="2735" spans="2:3" ht="17.399999999999999" x14ac:dyDescent="0.3">
      <c r="B2735" s="2" t="s">
        <v>25</v>
      </c>
      <c r="C2735" s="2">
        <v>1336.42</v>
      </c>
    </row>
    <row r="2736" spans="2:3" ht="17.399999999999999" x14ac:dyDescent="0.3">
      <c r="B2736" s="2" t="s">
        <v>25</v>
      </c>
      <c r="C2736" s="2">
        <v>566.6</v>
      </c>
    </row>
    <row r="2737" spans="2:3" ht="17.399999999999999" x14ac:dyDescent="0.3">
      <c r="B2737" s="2" t="s">
        <v>25</v>
      </c>
      <c r="C2737" s="2">
        <v>453.98</v>
      </c>
    </row>
    <row r="2738" spans="2:3" ht="17.399999999999999" x14ac:dyDescent="0.3">
      <c r="B2738" s="2" t="s">
        <v>25</v>
      </c>
      <c r="C2738" s="2">
        <v>883.52</v>
      </c>
    </row>
    <row r="2739" spans="2:3" ht="17.399999999999999" x14ac:dyDescent="0.3">
      <c r="B2739" s="2" t="s">
        <v>25</v>
      </c>
      <c r="C2739" s="2">
        <v>172.03</v>
      </c>
    </row>
    <row r="2740" spans="2:3" ht="17.399999999999999" x14ac:dyDescent="0.3">
      <c r="B2740" s="2" t="s">
        <v>25</v>
      </c>
      <c r="C2740" s="2">
        <v>653.64</v>
      </c>
    </row>
    <row r="2741" spans="2:3" ht="17.399999999999999" x14ac:dyDescent="0.3">
      <c r="B2741" s="2" t="s">
        <v>25</v>
      </c>
      <c r="C2741" s="2">
        <v>502.09</v>
      </c>
    </row>
    <row r="2742" spans="2:3" ht="17.399999999999999" x14ac:dyDescent="0.3">
      <c r="B2742" s="2" t="s">
        <v>25</v>
      </c>
      <c r="C2742" s="2">
        <v>687.33</v>
      </c>
    </row>
    <row r="2743" spans="2:3" ht="17.399999999999999" x14ac:dyDescent="0.3">
      <c r="B2743" s="2" t="s">
        <v>25</v>
      </c>
      <c r="C2743" s="2">
        <v>198.81</v>
      </c>
    </row>
    <row r="2744" spans="2:3" ht="17.399999999999999" x14ac:dyDescent="0.3">
      <c r="B2744" s="2" t="s">
        <v>25</v>
      </c>
      <c r="C2744" s="2">
        <v>446.03</v>
      </c>
    </row>
    <row r="2745" spans="2:3" ht="17.399999999999999" x14ac:dyDescent="0.3">
      <c r="B2745" s="2" t="s">
        <v>25</v>
      </c>
      <c r="C2745" s="2">
        <v>219.61</v>
      </c>
    </row>
    <row r="2746" spans="2:3" ht="17.399999999999999" x14ac:dyDescent="0.3">
      <c r="B2746" s="2" t="s">
        <v>25</v>
      </c>
      <c r="C2746" s="2">
        <v>81.34</v>
      </c>
    </row>
    <row r="2747" spans="2:3" ht="17.399999999999999" x14ac:dyDescent="0.3">
      <c r="B2747" s="2" t="s">
        <v>25</v>
      </c>
      <c r="C2747" s="2">
        <v>967.84</v>
      </c>
    </row>
    <row r="2748" spans="2:3" ht="17.399999999999999" x14ac:dyDescent="0.3">
      <c r="B2748" s="2" t="s">
        <v>25</v>
      </c>
      <c r="C2748" s="2">
        <v>28.1</v>
      </c>
    </row>
    <row r="2749" spans="2:3" ht="17.399999999999999" x14ac:dyDescent="0.3">
      <c r="B2749" s="2" t="s">
        <v>25</v>
      </c>
      <c r="C2749" s="2">
        <v>1018.42</v>
      </c>
    </row>
    <row r="2750" spans="2:3" ht="17.399999999999999" x14ac:dyDescent="0.3">
      <c r="B2750" s="2" t="s">
        <v>25</v>
      </c>
      <c r="C2750" s="2">
        <v>236</v>
      </c>
    </row>
    <row r="2751" spans="2:3" ht="17.399999999999999" x14ac:dyDescent="0.3">
      <c r="B2751" s="2" t="s">
        <v>25</v>
      </c>
      <c r="C2751" s="2">
        <v>953.8</v>
      </c>
    </row>
    <row r="2752" spans="2:3" ht="17.399999999999999" x14ac:dyDescent="0.3">
      <c r="B2752" s="2" t="s">
        <v>25</v>
      </c>
      <c r="C2752" s="2">
        <v>872.93</v>
      </c>
    </row>
    <row r="2753" spans="2:3" ht="17.399999999999999" x14ac:dyDescent="0.3">
      <c r="B2753" s="2" t="s">
        <v>25</v>
      </c>
      <c r="C2753" s="2">
        <v>406.79</v>
      </c>
    </row>
    <row r="2754" spans="2:3" ht="17.399999999999999" x14ac:dyDescent="0.3">
      <c r="B2754" s="2" t="s">
        <v>25</v>
      </c>
      <c r="C2754" s="2">
        <v>513.29</v>
      </c>
    </row>
    <row r="2755" spans="2:3" ht="17.399999999999999" x14ac:dyDescent="0.3">
      <c r="B2755" s="2" t="s">
        <v>25</v>
      </c>
      <c r="C2755" s="2">
        <v>426.54</v>
      </c>
    </row>
    <row r="2756" spans="2:3" ht="17.399999999999999" x14ac:dyDescent="0.3">
      <c r="B2756" s="2" t="s">
        <v>25</v>
      </c>
      <c r="C2756" s="2">
        <v>435.04</v>
      </c>
    </row>
    <row r="2757" spans="2:3" ht="17.399999999999999" x14ac:dyDescent="0.3">
      <c r="B2757" s="2" t="s">
        <v>25</v>
      </c>
      <c r="C2757" s="2">
        <v>436.78</v>
      </c>
    </row>
    <row r="2758" spans="2:3" ht="17.399999999999999" x14ac:dyDescent="0.3">
      <c r="B2758" s="2" t="s">
        <v>25</v>
      </c>
      <c r="C2758" s="2">
        <v>335.29</v>
      </c>
    </row>
    <row r="2759" spans="2:3" ht="17.399999999999999" x14ac:dyDescent="0.3">
      <c r="B2759" s="2" t="s">
        <v>25</v>
      </c>
      <c r="C2759" s="2">
        <v>93.33</v>
      </c>
    </row>
    <row r="2760" spans="2:3" ht="17.399999999999999" x14ac:dyDescent="0.3">
      <c r="B2760" s="2" t="s">
        <v>25</v>
      </c>
      <c r="C2760" s="2">
        <v>46.74</v>
      </c>
    </row>
    <row r="2761" spans="2:3" ht="17.399999999999999" x14ac:dyDescent="0.3">
      <c r="B2761" s="2" t="s">
        <v>25</v>
      </c>
      <c r="C2761" s="2">
        <v>360.19</v>
      </c>
    </row>
    <row r="2762" spans="2:3" ht="17.399999999999999" x14ac:dyDescent="0.3">
      <c r="B2762" s="2" t="s">
        <v>25</v>
      </c>
      <c r="C2762" s="2">
        <v>485.17</v>
      </c>
    </row>
    <row r="2763" spans="2:3" ht="17.399999999999999" x14ac:dyDescent="0.3">
      <c r="B2763" s="2" t="s">
        <v>25</v>
      </c>
      <c r="C2763" s="2">
        <v>156.32</v>
      </c>
    </row>
    <row r="2764" spans="2:3" ht="17.399999999999999" x14ac:dyDescent="0.3">
      <c r="B2764" s="2" t="s">
        <v>25</v>
      </c>
      <c r="C2764" s="2">
        <v>843.12</v>
      </c>
    </row>
    <row r="2765" spans="2:3" ht="17.399999999999999" x14ac:dyDescent="0.3">
      <c r="B2765" s="2" t="s">
        <v>25</v>
      </c>
      <c r="C2765" s="2">
        <v>166.37</v>
      </c>
    </row>
    <row r="2766" spans="2:3" ht="17.399999999999999" x14ac:dyDescent="0.3">
      <c r="B2766" s="2" t="s">
        <v>25</v>
      </c>
      <c r="C2766" s="2">
        <v>335.04</v>
      </c>
    </row>
    <row r="2767" spans="2:3" ht="17.399999999999999" x14ac:dyDescent="0.3">
      <c r="B2767" s="2" t="s">
        <v>25</v>
      </c>
      <c r="C2767" s="2">
        <v>116.06</v>
      </c>
    </row>
    <row r="2768" spans="2:3" ht="17.399999999999999" x14ac:dyDescent="0.3">
      <c r="B2768" s="2" t="s">
        <v>25</v>
      </c>
      <c r="C2768" s="2">
        <v>420.79</v>
      </c>
    </row>
    <row r="2769" spans="2:3" ht="17.399999999999999" x14ac:dyDescent="0.3">
      <c r="B2769" s="2" t="s">
        <v>25</v>
      </c>
      <c r="C2769" s="2">
        <v>54.65</v>
      </c>
    </row>
    <row r="2770" spans="2:3" ht="17.399999999999999" x14ac:dyDescent="0.3">
      <c r="B2770" s="2" t="s">
        <v>25</v>
      </c>
      <c r="C2770" s="2">
        <v>227.66</v>
      </c>
    </row>
    <row r="2771" spans="2:3" ht="17.399999999999999" x14ac:dyDescent="0.3">
      <c r="B2771" s="2" t="s">
        <v>25</v>
      </c>
      <c r="C2771" s="2">
        <v>700.02</v>
      </c>
    </row>
    <row r="2772" spans="2:3" ht="17.399999999999999" x14ac:dyDescent="0.3">
      <c r="B2772" s="2" t="s">
        <v>25</v>
      </c>
      <c r="C2772" s="2">
        <v>193.4</v>
      </c>
    </row>
    <row r="2773" spans="2:3" ht="17.399999999999999" x14ac:dyDescent="0.3">
      <c r="B2773" s="2" t="s">
        <v>25</v>
      </c>
      <c r="C2773" s="2">
        <v>158.44</v>
      </c>
    </row>
    <row r="2774" spans="2:3" ht="17.399999999999999" x14ac:dyDescent="0.3">
      <c r="B2774" s="2" t="s">
        <v>25</v>
      </c>
      <c r="C2774" s="2">
        <v>102.81</v>
      </c>
    </row>
    <row r="2775" spans="2:3" ht="17.399999999999999" x14ac:dyDescent="0.3">
      <c r="B2775" s="2" t="s">
        <v>25</v>
      </c>
      <c r="C2775" s="2">
        <v>101.71</v>
      </c>
    </row>
    <row r="2776" spans="2:3" ht="17.399999999999999" x14ac:dyDescent="0.3">
      <c r="B2776" s="2" t="s">
        <v>25</v>
      </c>
      <c r="C2776" s="2">
        <v>291.72000000000003</v>
      </c>
    </row>
    <row r="2777" spans="2:3" ht="17.399999999999999" x14ac:dyDescent="0.3">
      <c r="B2777" s="2" t="s">
        <v>25</v>
      </c>
      <c r="C2777" s="2">
        <v>432.43</v>
      </c>
    </row>
    <row r="2778" spans="2:3" ht="17.399999999999999" x14ac:dyDescent="0.3">
      <c r="B2778" s="2" t="s">
        <v>25</v>
      </c>
      <c r="C2778" s="2">
        <v>397.84</v>
      </c>
    </row>
    <row r="2779" spans="2:3" ht="17.399999999999999" x14ac:dyDescent="0.3">
      <c r="B2779" s="2" t="s">
        <v>25</v>
      </c>
      <c r="C2779" s="2">
        <v>534.51</v>
      </c>
    </row>
    <row r="2780" spans="2:3" ht="17.399999999999999" x14ac:dyDescent="0.3">
      <c r="B2780" s="2" t="s">
        <v>25</v>
      </c>
      <c r="C2780" s="2">
        <v>209.44</v>
      </c>
    </row>
    <row r="2781" spans="2:3" ht="17.399999999999999" x14ac:dyDescent="0.3">
      <c r="B2781" s="2" t="s">
        <v>25</v>
      </c>
      <c r="C2781" s="2">
        <v>201.58</v>
      </c>
    </row>
    <row r="2782" spans="2:3" ht="17.399999999999999" x14ac:dyDescent="0.3">
      <c r="B2782" s="2" t="s">
        <v>25</v>
      </c>
      <c r="C2782" s="2">
        <v>196.04</v>
      </c>
    </row>
    <row r="2783" spans="2:3" ht="17.399999999999999" x14ac:dyDescent="0.3">
      <c r="B2783" s="2" t="s">
        <v>25</v>
      </c>
      <c r="C2783" s="2">
        <v>718.05</v>
      </c>
    </row>
    <row r="2784" spans="2:3" ht="17.399999999999999" x14ac:dyDescent="0.3">
      <c r="B2784" s="2" t="s">
        <v>25</v>
      </c>
      <c r="C2784" s="2">
        <v>635.25</v>
      </c>
    </row>
    <row r="2785" spans="2:3" ht="17.399999999999999" x14ac:dyDescent="0.3">
      <c r="B2785" s="2" t="s">
        <v>25</v>
      </c>
      <c r="C2785" s="2">
        <v>835.97</v>
      </c>
    </row>
    <row r="2786" spans="2:3" ht="17.399999999999999" x14ac:dyDescent="0.3">
      <c r="B2786" s="2" t="s">
        <v>25</v>
      </c>
      <c r="C2786" s="2">
        <v>454.01</v>
      </c>
    </row>
    <row r="2787" spans="2:3" ht="17.399999999999999" x14ac:dyDescent="0.3">
      <c r="B2787" s="2" t="s">
        <v>25</v>
      </c>
      <c r="C2787" s="2">
        <v>429.21</v>
      </c>
    </row>
    <row r="2788" spans="2:3" ht="17.399999999999999" x14ac:dyDescent="0.3">
      <c r="B2788" s="2" t="s">
        <v>25</v>
      </c>
      <c r="C2788" s="2">
        <v>243.16</v>
      </c>
    </row>
    <row r="2789" spans="2:3" ht="17.399999999999999" x14ac:dyDescent="0.3">
      <c r="B2789" s="2" t="s">
        <v>25</v>
      </c>
      <c r="C2789" s="2">
        <v>324.13</v>
      </c>
    </row>
    <row r="2790" spans="2:3" ht="17.399999999999999" x14ac:dyDescent="0.3">
      <c r="B2790" s="2" t="s">
        <v>25</v>
      </c>
      <c r="C2790" s="2">
        <v>697.53</v>
      </c>
    </row>
    <row r="2791" spans="2:3" ht="17.399999999999999" x14ac:dyDescent="0.3">
      <c r="B2791" s="2" t="s">
        <v>25</v>
      </c>
      <c r="C2791" s="2">
        <v>583.08000000000004</v>
      </c>
    </row>
    <row r="2792" spans="2:3" ht="17.399999999999999" x14ac:dyDescent="0.3">
      <c r="B2792" s="2" t="s">
        <v>25</v>
      </c>
      <c r="C2792" s="2">
        <v>924.4</v>
      </c>
    </row>
    <row r="2793" spans="2:3" ht="17.399999999999999" x14ac:dyDescent="0.3">
      <c r="B2793" s="2" t="s">
        <v>25</v>
      </c>
      <c r="C2793" s="2">
        <v>109.41</v>
      </c>
    </row>
    <row r="2794" spans="2:3" ht="17.399999999999999" x14ac:dyDescent="0.3">
      <c r="B2794" s="2" t="s">
        <v>25</v>
      </c>
      <c r="C2794" s="2">
        <v>267.95999999999998</v>
      </c>
    </row>
    <row r="2795" spans="2:3" ht="17.399999999999999" x14ac:dyDescent="0.3">
      <c r="B2795" s="2" t="s">
        <v>25</v>
      </c>
      <c r="C2795" s="2">
        <v>575.64</v>
      </c>
    </row>
    <row r="2796" spans="2:3" ht="17.399999999999999" x14ac:dyDescent="0.3">
      <c r="B2796" s="2" t="s">
        <v>25</v>
      </c>
      <c r="C2796" s="2">
        <v>257.81</v>
      </c>
    </row>
    <row r="2797" spans="2:3" ht="17.399999999999999" x14ac:dyDescent="0.3">
      <c r="B2797" s="2" t="s">
        <v>25</v>
      </c>
      <c r="C2797" s="2">
        <v>857.2</v>
      </c>
    </row>
    <row r="2798" spans="2:3" ht="17.399999999999999" x14ac:dyDescent="0.3">
      <c r="B2798" s="2" t="s">
        <v>25</v>
      </c>
      <c r="C2798" s="2">
        <v>706</v>
      </c>
    </row>
    <row r="2799" spans="2:3" ht="17.399999999999999" x14ac:dyDescent="0.3">
      <c r="B2799" s="2" t="s">
        <v>25</v>
      </c>
      <c r="C2799" s="2">
        <v>591.32000000000005</v>
      </c>
    </row>
    <row r="2800" spans="2:3" ht="17.399999999999999" x14ac:dyDescent="0.3">
      <c r="B2800" s="2" t="s">
        <v>25</v>
      </c>
      <c r="C2800" s="2">
        <v>872.94</v>
      </c>
    </row>
    <row r="2801" spans="2:3" ht="17.399999999999999" x14ac:dyDescent="0.3">
      <c r="B2801" s="2" t="s">
        <v>25</v>
      </c>
      <c r="C2801" s="2">
        <v>667.09</v>
      </c>
    </row>
    <row r="2802" spans="2:3" ht="17.399999999999999" x14ac:dyDescent="0.3">
      <c r="B2802" s="2" t="s">
        <v>25</v>
      </c>
      <c r="C2802" s="2">
        <v>186.35</v>
      </c>
    </row>
    <row r="2803" spans="2:3" ht="17.399999999999999" x14ac:dyDescent="0.3">
      <c r="B2803" s="2" t="s">
        <v>25</v>
      </c>
      <c r="C2803" s="2">
        <v>523.47</v>
      </c>
    </row>
    <row r="2804" spans="2:3" ht="17.399999999999999" x14ac:dyDescent="0.3">
      <c r="B2804" s="2" t="s">
        <v>25</v>
      </c>
      <c r="C2804" s="2">
        <v>198.8</v>
      </c>
    </row>
    <row r="2805" spans="2:3" ht="17.399999999999999" x14ac:dyDescent="0.3">
      <c r="B2805" s="2" t="s">
        <v>25</v>
      </c>
      <c r="C2805" s="2">
        <v>271.55</v>
      </c>
    </row>
    <row r="2806" spans="2:3" ht="17.399999999999999" x14ac:dyDescent="0.3">
      <c r="B2806" s="2" t="s">
        <v>25</v>
      </c>
      <c r="C2806" s="2">
        <v>1057.8900000000001</v>
      </c>
    </row>
    <row r="2807" spans="2:3" ht="17.399999999999999" x14ac:dyDescent="0.3">
      <c r="B2807" s="2" t="s">
        <v>25</v>
      </c>
      <c r="C2807" s="2">
        <v>676.88</v>
      </c>
    </row>
    <row r="2808" spans="2:3" ht="17.399999999999999" x14ac:dyDescent="0.3">
      <c r="B2808" s="2" t="s">
        <v>25</v>
      </c>
      <c r="C2808" s="2">
        <v>762.78</v>
      </c>
    </row>
    <row r="2809" spans="2:3" ht="17.399999999999999" x14ac:dyDescent="0.3">
      <c r="B2809" s="2" t="s">
        <v>25</v>
      </c>
      <c r="C2809" s="2">
        <v>63.54</v>
      </c>
    </row>
    <row r="2810" spans="2:3" ht="17.399999999999999" x14ac:dyDescent="0.3">
      <c r="B2810" s="2" t="s">
        <v>25</v>
      </c>
      <c r="C2810" s="2">
        <v>264.45999999999998</v>
      </c>
    </row>
    <row r="2811" spans="2:3" ht="17.399999999999999" x14ac:dyDescent="0.3">
      <c r="B2811" s="2" t="s">
        <v>25</v>
      </c>
      <c r="C2811" s="2">
        <v>621.32000000000005</v>
      </c>
    </row>
    <row r="2812" spans="2:3" ht="17.399999999999999" x14ac:dyDescent="0.3">
      <c r="B2812" s="2" t="s">
        <v>25</v>
      </c>
      <c r="C2812" s="2">
        <v>212.49</v>
      </c>
    </row>
    <row r="2813" spans="2:3" ht="17.399999999999999" x14ac:dyDescent="0.3">
      <c r="B2813" s="2" t="s">
        <v>25</v>
      </c>
      <c r="C2813" s="2">
        <v>677.45</v>
      </c>
    </row>
    <row r="2814" spans="2:3" ht="17.399999999999999" x14ac:dyDescent="0.3">
      <c r="B2814" s="2" t="s">
        <v>25</v>
      </c>
      <c r="C2814" s="2">
        <v>648.27</v>
      </c>
    </row>
    <row r="2815" spans="2:3" ht="17.399999999999999" x14ac:dyDescent="0.3">
      <c r="B2815" s="2" t="s">
        <v>25</v>
      </c>
      <c r="C2815" s="2">
        <v>209.9</v>
      </c>
    </row>
    <row r="2816" spans="2:3" ht="17.399999999999999" x14ac:dyDescent="0.3">
      <c r="B2816" s="2" t="s">
        <v>25</v>
      </c>
      <c r="C2816" s="2">
        <v>492.42</v>
      </c>
    </row>
    <row r="2817" spans="2:3" ht="17.399999999999999" x14ac:dyDescent="0.3">
      <c r="B2817" s="2" t="s">
        <v>25</v>
      </c>
      <c r="C2817" s="2">
        <v>315.89</v>
      </c>
    </row>
    <row r="2818" spans="2:3" ht="17.399999999999999" x14ac:dyDescent="0.3">
      <c r="B2818" s="2" t="s">
        <v>25</v>
      </c>
      <c r="C2818" s="2">
        <v>1055.3800000000001</v>
      </c>
    </row>
    <row r="2819" spans="2:3" ht="17.399999999999999" x14ac:dyDescent="0.3">
      <c r="B2819" s="2" t="s">
        <v>25</v>
      </c>
      <c r="C2819" s="2">
        <v>417.26</v>
      </c>
    </row>
    <row r="2820" spans="2:3" ht="17.399999999999999" x14ac:dyDescent="0.3">
      <c r="B2820" s="2" t="s">
        <v>25</v>
      </c>
      <c r="C2820" s="2">
        <v>560.4</v>
      </c>
    </row>
    <row r="2821" spans="2:3" ht="17.399999999999999" x14ac:dyDescent="0.3">
      <c r="B2821" s="2" t="s">
        <v>25</v>
      </c>
      <c r="C2821" s="2">
        <v>517.52</v>
      </c>
    </row>
    <row r="2822" spans="2:3" ht="17.399999999999999" x14ac:dyDescent="0.3">
      <c r="B2822" s="2" t="s">
        <v>25</v>
      </c>
      <c r="C2822" s="2">
        <v>896.54</v>
      </c>
    </row>
    <row r="2823" spans="2:3" ht="17.399999999999999" x14ac:dyDescent="0.3">
      <c r="B2823" s="2" t="s">
        <v>25</v>
      </c>
      <c r="C2823" s="2">
        <v>692.21</v>
      </c>
    </row>
    <row r="2824" spans="2:3" ht="17.399999999999999" x14ac:dyDescent="0.3">
      <c r="B2824" s="2" t="s">
        <v>25</v>
      </c>
      <c r="C2824" s="2">
        <v>626.64</v>
      </c>
    </row>
    <row r="2825" spans="2:3" ht="17.399999999999999" x14ac:dyDescent="0.3">
      <c r="B2825" s="2" t="s">
        <v>25</v>
      </c>
      <c r="C2825" s="2">
        <v>362.59</v>
      </c>
    </row>
    <row r="2826" spans="2:3" ht="17.399999999999999" x14ac:dyDescent="0.3">
      <c r="B2826" s="2" t="s">
        <v>25</v>
      </c>
      <c r="C2826" s="2">
        <v>83.62</v>
      </c>
    </row>
    <row r="2827" spans="2:3" ht="17.399999999999999" x14ac:dyDescent="0.3">
      <c r="B2827" s="2" t="s">
        <v>25</v>
      </c>
      <c r="C2827" s="2">
        <v>287.93</v>
      </c>
    </row>
    <row r="2828" spans="2:3" ht="17.399999999999999" x14ac:dyDescent="0.3">
      <c r="B2828" s="2" t="s">
        <v>25</v>
      </c>
      <c r="C2828" s="2">
        <v>20.16</v>
      </c>
    </row>
    <row r="2829" spans="2:3" ht="17.399999999999999" x14ac:dyDescent="0.3">
      <c r="B2829" s="2" t="s">
        <v>25</v>
      </c>
      <c r="C2829" s="2">
        <v>451.2</v>
      </c>
    </row>
    <row r="2830" spans="2:3" ht="17.399999999999999" x14ac:dyDescent="0.3">
      <c r="B2830" s="2" t="s">
        <v>25</v>
      </c>
      <c r="C2830" s="2">
        <v>530.58000000000004</v>
      </c>
    </row>
    <row r="2831" spans="2:3" ht="17.399999999999999" x14ac:dyDescent="0.3">
      <c r="B2831" s="2" t="s">
        <v>25</v>
      </c>
      <c r="C2831" s="2">
        <v>865.77</v>
      </c>
    </row>
    <row r="2832" spans="2:3" ht="17.399999999999999" x14ac:dyDescent="0.3">
      <c r="B2832" s="2" t="s">
        <v>25</v>
      </c>
      <c r="C2832" s="2">
        <v>82.2</v>
      </c>
    </row>
    <row r="2833" spans="2:3" ht="17.399999999999999" x14ac:dyDescent="0.3">
      <c r="B2833" s="2" t="s">
        <v>25</v>
      </c>
      <c r="C2833" s="2">
        <v>192.09</v>
      </c>
    </row>
    <row r="2834" spans="2:3" ht="17.399999999999999" x14ac:dyDescent="0.3">
      <c r="B2834" s="2" t="s">
        <v>25</v>
      </c>
      <c r="C2834" s="2">
        <v>121.36</v>
      </c>
    </row>
    <row r="2835" spans="2:3" ht="17.399999999999999" x14ac:dyDescent="0.3">
      <c r="B2835" s="2" t="s">
        <v>25</v>
      </c>
      <c r="C2835" s="2">
        <v>93.97</v>
      </c>
    </row>
    <row r="2836" spans="2:3" ht="17.399999999999999" x14ac:dyDescent="0.3">
      <c r="B2836" s="2" t="s">
        <v>25</v>
      </c>
      <c r="C2836" s="2">
        <v>718.71</v>
      </c>
    </row>
    <row r="2837" spans="2:3" ht="17.399999999999999" x14ac:dyDescent="0.3">
      <c r="B2837" s="2" t="s">
        <v>25</v>
      </c>
      <c r="C2837" s="2">
        <v>530.38</v>
      </c>
    </row>
    <row r="2838" spans="2:3" ht="17.399999999999999" x14ac:dyDescent="0.3">
      <c r="B2838" s="2" t="s">
        <v>25</v>
      </c>
      <c r="C2838" s="2">
        <v>345.53</v>
      </c>
    </row>
    <row r="2839" spans="2:3" ht="17.399999999999999" x14ac:dyDescent="0.3">
      <c r="B2839" s="2" t="s">
        <v>25</v>
      </c>
      <c r="C2839" s="2">
        <v>935.85</v>
      </c>
    </row>
    <row r="2840" spans="2:3" ht="17.399999999999999" x14ac:dyDescent="0.3">
      <c r="B2840" s="2" t="s">
        <v>25</v>
      </c>
      <c r="C2840" s="2">
        <v>401.9</v>
      </c>
    </row>
    <row r="2841" spans="2:3" ht="17.399999999999999" x14ac:dyDescent="0.3">
      <c r="B2841" s="2" t="s">
        <v>25</v>
      </c>
      <c r="C2841" s="2">
        <v>304.44</v>
      </c>
    </row>
    <row r="2842" spans="2:3" ht="17.399999999999999" x14ac:dyDescent="0.3">
      <c r="B2842" s="2" t="s">
        <v>25</v>
      </c>
      <c r="C2842" s="2">
        <v>122.49</v>
      </c>
    </row>
    <row r="2843" spans="2:3" ht="17.399999999999999" x14ac:dyDescent="0.3">
      <c r="B2843" s="2" t="s">
        <v>25</v>
      </c>
      <c r="C2843" s="2">
        <v>196</v>
      </c>
    </row>
    <row r="2844" spans="2:3" ht="17.399999999999999" x14ac:dyDescent="0.3">
      <c r="B2844" s="2" t="s">
        <v>25</v>
      </c>
      <c r="C2844" s="2">
        <v>130.84</v>
      </c>
    </row>
    <row r="2845" spans="2:3" ht="17.399999999999999" x14ac:dyDescent="0.3">
      <c r="B2845" s="2" t="s">
        <v>25</v>
      </c>
      <c r="C2845" s="2">
        <v>325.08</v>
      </c>
    </row>
    <row r="2846" spans="2:3" ht="17.399999999999999" x14ac:dyDescent="0.3">
      <c r="B2846" s="2" t="s">
        <v>25</v>
      </c>
      <c r="C2846" s="2">
        <v>777.49</v>
      </c>
    </row>
    <row r="2847" spans="2:3" ht="17.399999999999999" x14ac:dyDescent="0.3">
      <c r="B2847" s="2" t="s">
        <v>25</v>
      </c>
      <c r="C2847" s="2">
        <v>870.92</v>
      </c>
    </row>
    <row r="2848" spans="2:3" ht="17.399999999999999" x14ac:dyDescent="0.3">
      <c r="B2848" s="2" t="s">
        <v>25</v>
      </c>
      <c r="C2848" s="2">
        <v>73.52</v>
      </c>
    </row>
    <row r="2849" spans="2:3" ht="17.399999999999999" x14ac:dyDescent="0.3">
      <c r="B2849" s="2" t="s">
        <v>25</v>
      </c>
      <c r="C2849" s="2">
        <v>16.29</v>
      </c>
    </row>
    <row r="2850" spans="2:3" ht="17.399999999999999" x14ac:dyDescent="0.3">
      <c r="B2850" s="2" t="s">
        <v>25</v>
      </c>
      <c r="C2850" s="2">
        <v>414.82</v>
      </c>
    </row>
    <row r="2851" spans="2:3" ht="17.399999999999999" x14ac:dyDescent="0.3">
      <c r="B2851" s="2" t="s">
        <v>25</v>
      </c>
      <c r="C2851" s="2">
        <v>87.79</v>
      </c>
    </row>
    <row r="2852" spans="2:3" ht="17.399999999999999" x14ac:dyDescent="0.3">
      <c r="B2852" s="2" t="s">
        <v>25</v>
      </c>
      <c r="C2852" s="2">
        <v>276.08999999999997</v>
      </c>
    </row>
    <row r="2853" spans="2:3" ht="17.399999999999999" x14ac:dyDescent="0.3">
      <c r="B2853" s="2" t="s">
        <v>25</v>
      </c>
      <c r="C2853" s="2">
        <v>517.80999999999995</v>
      </c>
    </row>
    <row r="2854" spans="2:3" ht="17.399999999999999" x14ac:dyDescent="0.3">
      <c r="B2854" s="2" t="s">
        <v>25</v>
      </c>
      <c r="C2854" s="2">
        <v>161.19999999999999</v>
      </c>
    </row>
    <row r="2855" spans="2:3" ht="17.399999999999999" x14ac:dyDescent="0.3">
      <c r="B2855" s="2" t="s">
        <v>25</v>
      </c>
      <c r="C2855" s="2">
        <v>628.92999999999995</v>
      </c>
    </row>
    <row r="2856" spans="2:3" ht="17.399999999999999" x14ac:dyDescent="0.3">
      <c r="B2856" s="2" t="s">
        <v>25</v>
      </c>
      <c r="C2856" s="2">
        <v>134.34</v>
      </c>
    </row>
    <row r="2857" spans="2:3" ht="17.399999999999999" x14ac:dyDescent="0.3">
      <c r="B2857" s="2" t="s">
        <v>25</v>
      </c>
      <c r="C2857" s="2">
        <v>32.04</v>
      </c>
    </row>
    <row r="2858" spans="2:3" ht="17.399999999999999" x14ac:dyDescent="0.3">
      <c r="B2858" s="2" t="s">
        <v>25</v>
      </c>
      <c r="C2858" s="2">
        <v>135.41</v>
      </c>
    </row>
    <row r="2859" spans="2:3" ht="17.399999999999999" x14ac:dyDescent="0.3">
      <c r="B2859" s="2" t="s">
        <v>25</v>
      </c>
      <c r="C2859" s="2">
        <v>157.71</v>
      </c>
    </row>
    <row r="2860" spans="2:3" ht="17.399999999999999" x14ac:dyDescent="0.3">
      <c r="B2860" s="2" t="s">
        <v>25</v>
      </c>
      <c r="C2860" s="2">
        <v>76.290000000000006</v>
      </c>
    </row>
    <row r="2861" spans="2:3" ht="17.399999999999999" x14ac:dyDescent="0.3">
      <c r="B2861" s="2" t="s">
        <v>25</v>
      </c>
      <c r="C2861" s="2">
        <v>822.93</v>
      </c>
    </row>
    <row r="2862" spans="2:3" ht="17.399999999999999" x14ac:dyDescent="0.3">
      <c r="B2862" s="2" t="s">
        <v>25</v>
      </c>
      <c r="C2862" s="2">
        <v>42.33</v>
      </c>
    </row>
    <row r="2863" spans="2:3" ht="17.399999999999999" x14ac:dyDescent="0.3">
      <c r="B2863" s="2" t="s">
        <v>25</v>
      </c>
      <c r="C2863" s="2">
        <v>636.82000000000005</v>
      </c>
    </row>
    <row r="2864" spans="2:3" ht="17.399999999999999" x14ac:dyDescent="0.3">
      <c r="B2864" s="2" t="s">
        <v>25</v>
      </c>
      <c r="C2864" s="2">
        <v>519.73</v>
      </c>
    </row>
    <row r="2865" spans="2:3" ht="17.399999999999999" x14ac:dyDescent="0.3">
      <c r="B2865" s="2" t="s">
        <v>25</v>
      </c>
      <c r="C2865" s="2">
        <v>332.28</v>
      </c>
    </row>
    <row r="2866" spans="2:3" ht="17.399999999999999" x14ac:dyDescent="0.3">
      <c r="B2866" s="2" t="s">
        <v>25</v>
      </c>
      <c r="C2866" s="2">
        <v>332.15</v>
      </c>
    </row>
    <row r="2867" spans="2:3" ht="17.399999999999999" x14ac:dyDescent="0.3">
      <c r="B2867" s="2" t="s">
        <v>25</v>
      </c>
      <c r="C2867" s="2">
        <v>939.25</v>
      </c>
    </row>
    <row r="2868" spans="2:3" ht="17.399999999999999" x14ac:dyDescent="0.3">
      <c r="B2868" s="2" t="s">
        <v>25</v>
      </c>
      <c r="C2868" s="2">
        <v>554.05999999999995</v>
      </c>
    </row>
    <row r="2869" spans="2:3" ht="17.399999999999999" x14ac:dyDescent="0.3">
      <c r="B2869" s="2" t="s">
        <v>25</v>
      </c>
      <c r="C2869" s="2">
        <v>565.39</v>
      </c>
    </row>
    <row r="2870" spans="2:3" ht="17.399999999999999" x14ac:dyDescent="0.3">
      <c r="B2870" s="2" t="s">
        <v>25</v>
      </c>
      <c r="C2870" s="2">
        <v>135.33000000000001</v>
      </c>
    </row>
    <row r="2871" spans="2:3" ht="17.399999999999999" x14ac:dyDescent="0.3">
      <c r="B2871" s="2" t="s">
        <v>25</v>
      </c>
      <c r="C2871" s="2">
        <v>549.96</v>
      </c>
    </row>
    <row r="2872" spans="2:3" ht="17.399999999999999" x14ac:dyDescent="0.3">
      <c r="B2872" s="2" t="s">
        <v>25</v>
      </c>
      <c r="C2872" s="2">
        <v>368.56</v>
      </c>
    </row>
    <row r="2873" spans="2:3" ht="17.399999999999999" x14ac:dyDescent="0.3">
      <c r="B2873" s="2" t="s">
        <v>25</v>
      </c>
      <c r="C2873" s="2">
        <v>164.29</v>
      </c>
    </row>
    <row r="2874" spans="2:3" ht="17.399999999999999" x14ac:dyDescent="0.3">
      <c r="B2874" s="2" t="s">
        <v>25</v>
      </c>
      <c r="C2874" s="2">
        <v>170.69</v>
      </c>
    </row>
    <row r="2875" spans="2:3" ht="17.399999999999999" x14ac:dyDescent="0.3">
      <c r="B2875" s="2" t="s">
        <v>25</v>
      </c>
      <c r="C2875" s="2">
        <v>510.91</v>
      </c>
    </row>
    <row r="2876" spans="2:3" ht="17.399999999999999" x14ac:dyDescent="0.3">
      <c r="B2876" s="2" t="s">
        <v>25</v>
      </c>
      <c r="C2876" s="2">
        <v>657.8</v>
      </c>
    </row>
    <row r="2877" spans="2:3" ht="17.399999999999999" x14ac:dyDescent="0.3">
      <c r="B2877" s="2" t="s">
        <v>25</v>
      </c>
      <c r="C2877" s="2">
        <v>192.82</v>
      </c>
    </row>
    <row r="2878" spans="2:3" ht="17.399999999999999" x14ac:dyDescent="0.3">
      <c r="B2878" s="2" t="s">
        <v>25</v>
      </c>
      <c r="C2878" s="2">
        <v>458.66</v>
      </c>
    </row>
    <row r="2879" spans="2:3" ht="17.399999999999999" x14ac:dyDescent="0.3">
      <c r="B2879" s="2" t="s">
        <v>25</v>
      </c>
      <c r="C2879" s="2">
        <v>634.96</v>
      </c>
    </row>
    <row r="2880" spans="2:3" ht="17.399999999999999" x14ac:dyDescent="0.3">
      <c r="B2880" s="2" t="s">
        <v>25</v>
      </c>
      <c r="C2880" s="2">
        <v>73.239999999999995</v>
      </c>
    </row>
    <row r="2881" spans="2:3" ht="17.399999999999999" x14ac:dyDescent="0.3">
      <c r="B2881" s="2" t="s">
        <v>25</v>
      </c>
      <c r="C2881" s="2">
        <v>1358.03</v>
      </c>
    </row>
    <row r="2882" spans="2:3" ht="17.399999999999999" x14ac:dyDescent="0.3">
      <c r="B2882" s="2" t="s">
        <v>25</v>
      </c>
      <c r="C2882" s="2">
        <v>1205.82</v>
      </c>
    </row>
    <row r="2883" spans="2:3" ht="17.399999999999999" x14ac:dyDescent="0.3">
      <c r="B2883" s="2" t="s">
        <v>25</v>
      </c>
      <c r="C2883" s="2">
        <v>512.9</v>
      </c>
    </row>
    <row r="2884" spans="2:3" ht="17.399999999999999" x14ac:dyDescent="0.3">
      <c r="B2884" s="2" t="s">
        <v>25</v>
      </c>
      <c r="C2884" s="2">
        <v>420.94</v>
      </c>
    </row>
    <row r="2885" spans="2:3" ht="17.399999999999999" x14ac:dyDescent="0.3">
      <c r="B2885" s="2" t="s">
        <v>25</v>
      </c>
      <c r="C2885" s="2">
        <v>480.2</v>
      </c>
    </row>
    <row r="2886" spans="2:3" ht="17.399999999999999" x14ac:dyDescent="0.3">
      <c r="B2886" s="2" t="s">
        <v>25</v>
      </c>
      <c r="C2886" s="2">
        <v>128.5</v>
      </c>
    </row>
    <row r="2887" spans="2:3" ht="17.399999999999999" x14ac:dyDescent="0.3">
      <c r="B2887" s="2" t="s">
        <v>25</v>
      </c>
      <c r="C2887" s="2">
        <v>148.21</v>
      </c>
    </row>
    <row r="2888" spans="2:3" ht="17.399999999999999" x14ac:dyDescent="0.3">
      <c r="B2888" s="2" t="s">
        <v>25</v>
      </c>
      <c r="C2888" s="2">
        <v>429.47</v>
      </c>
    </row>
    <row r="2889" spans="2:3" ht="17.399999999999999" x14ac:dyDescent="0.3">
      <c r="B2889" s="2" t="s">
        <v>25</v>
      </c>
      <c r="C2889" s="2">
        <v>153.44</v>
      </c>
    </row>
    <row r="2890" spans="2:3" ht="17.399999999999999" x14ac:dyDescent="0.3">
      <c r="B2890" s="2" t="s">
        <v>25</v>
      </c>
      <c r="C2890" s="2">
        <v>188.97</v>
      </c>
    </row>
    <row r="2891" spans="2:3" ht="17.399999999999999" x14ac:dyDescent="0.3">
      <c r="B2891" s="2" t="s">
        <v>25</v>
      </c>
      <c r="C2891" s="2">
        <v>761.11</v>
      </c>
    </row>
    <row r="2892" spans="2:3" ht="17.399999999999999" x14ac:dyDescent="0.3">
      <c r="B2892" s="2" t="s">
        <v>25</v>
      </c>
      <c r="C2892" s="2">
        <v>115.24</v>
      </c>
    </row>
    <row r="2893" spans="2:3" ht="17.399999999999999" x14ac:dyDescent="0.3">
      <c r="B2893" s="2" t="s">
        <v>25</v>
      </c>
      <c r="C2893" s="2">
        <v>1017.28</v>
      </c>
    </row>
    <row r="2894" spans="2:3" ht="17.399999999999999" x14ac:dyDescent="0.3">
      <c r="B2894" s="2" t="s">
        <v>25</v>
      </c>
      <c r="C2894" s="2">
        <v>546.28</v>
      </c>
    </row>
    <row r="2895" spans="2:3" ht="17.399999999999999" x14ac:dyDescent="0.3">
      <c r="B2895" s="2" t="s">
        <v>25</v>
      </c>
      <c r="C2895" s="2">
        <v>413.69</v>
      </c>
    </row>
    <row r="2896" spans="2:3" ht="17.399999999999999" x14ac:dyDescent="0.3">
      <c r="B2896" s="2" t="s">
        <v>25</v>
      </c>
      <c r="C2896" s="2">
        <v>239.43</v>
      </c>
    </row>
    <row r="2897" spans="2:3" ht="17.399999999999999" x14ac:dyDescent="0.3">
      <c r="B2897" s="2" t="s">
        <v>25</v>
      </c>
      <c r="C2897" s="2">
        <v>386.25</v>
      </c>
    </row>
    <row r="2898" spans="2:3" ht="17.399999999999999" x14ac:dyDescent="0.3">
      <c r="B2898" s="2" t="s">
        <v>25</v>
      </c>
      <c r="C2898" s="2">
        <v>548.23</v>
      </c>
    </row>
    <row r="2899" spans="2:3" ht="17.399999999999999" x14ac:dyDescent="0.3">
      <c r="B2899" s="2" t="s">
        <v>25</v>
      </c>
      <c r="C2899" s="2">
        <v>914.61</v>
      </c>
    </row>
    <row r="2900" spans="2:3" ht="17.399999999999999" x14ac:dyDescent="0.3">
      <c r="B2900" s="2" t="s">
        <v>25</v>
      </c>
      <c r="C2900" s="2">
        <v>82.49</v>
      </c>
    </row>
    <row r="2901" spans="2:3" ht="17.399999999999999" x14ac:dyDescent="0.3">
      <c r="B2901" s="2" t="s">
        <v>25</v>
      </c>
      <c r="C2901" s="2">
        <v>216.77</v>
      </c>
    </row>
    <row r="2902" spans="2:3" ht="17.399999999999999" x14ac:dyDescent="0.3">
      <c r="B2902" s="2" t="s">
        <v>25</v>
      </c>
      <c r="C2902" s="2">
        <v>113.84</v>
      </c>
    </row>
    <row r="2903" spans="2:3" ht="17.399999999999999" x14ac:dyDescent="0.3">
      <c r="B2903" s="2" t="s">
        <v>25</v>
      </c>
      <c r="C2903" s="2">
        <v>158.88999999999999</v>
      </c>
    </row>
    <row r="2904" spans="2:3" ht="17.399999999999999" x14ac:dyDescent="0.3">
      <c r="B2904" s="2" t="s">
        <v>25</v>
      </c>
      <c r="C2904" s="2">
        <v>283.3</v>
      </c>
    </row>
    <row r="2905" spans="2:3" ht="17.399999999999999" x14ac:dyDescent="0.3">
      <c r="B2905" s="2" t="s">
        <v>25</v>
      </c>
      <c r="C2905" s="2">
        <v>589.89</v>
      </c>
    </row>
    <row r="2906" spans="2:3" ht="17.399999999999999" x14ac:dyDescent="0.3">
      <c r="B2906" s="2" t="s">
        <v>25</v>
      </c>
      <c r="C2906" s="2">
        <v>178.41</v>
      </c>
    </row>
    <row r="2907" spans="2:3" ht="17.399999999999999" x14ac:dyDescent="0.3">
      <c r="B2907" s="2" t="s">
        <v>25</v>
      </c>
      <c r="C2907" s="2">
        <v>197.67</v>
      </c>
    </row>
    <row r="2908" spans="2:3" ht="17.399999999999999" x14ac:dyDescent="0.3">
      <c r="B2908" s="2" t="s">
        <v>25</v>
      </c>
      <c r="C2908" s="2">
        <v>288.91000000000003</v>
      </c>
    </row>
    <row r="2909" spans="2:3" ht="17.399999999999999" x14ac:dyDescent="0.3">
      <c r="B2909" s="2" t="s">
        <v>25</v>
      </c>
      <c r="C2909" s="2">
        <v>546.09</v>
      </c>
    </row>
    <row r="2910" spans="2:3" ht="17.399999999999999" x14ac:dyDescent="0.3">
      <c r="B2910" s="2" t="s">
        <v>25</v>
      </c>
      <c r="C2910" s="2">
        <v>120.89</v>
      </c>
    </row>
    <row r="2911" spans="2:3" ht="17.399999999999999" x14ac:dyDescent="0.3">
      <c r="B2911" s="2" t="s">
        <v>25</v>
      </c>
      <c r="C2911" s="2">
        <v>588.63</v>
      </c>
    </row>
    <row r="2912" spans="2:3" ht="17.399999999999999" x14ac:dyDescent="0.3">
      <c r="B2912" s="2" t="s">
        <v>25</v>
      </c>
      <c r="C2912" s="2">
        <v>660.39</v>
      </c>
    </row>
    <row r="2913" spans="2:3" ht="17.399999999999999" x14ac:dyDescent="0.3">
      <c r="B2913" s="2" t="s">
        <v>25</v>
      </c>
      <c r="C2913" s="2">
        <v>738.09</v>
      </c>
    </row>
    <row r="2914" spans="2:3" ht="17.399999999999999" x14ac:dyDescent="0.3">
      <c r="B2914" s="2" t="s">
        <v>25</v>
      </c>
      <c r="C2914" s="2">
        <v>285.70999999999998</v>
      </c>
    </row>
    <row r="2915" spans="2:3" ht="17.399999999999999" x14ac:dyDescent="0.3">
      <c r="B2915" s="2" t="s">
        <v>25</v>
      </c>
      <c r="C2915" s="2">
        <v>31.41</v>
      </c>
    </row>
    <row r="2916" spans="2:3" ht="17.399999999999999" x14ac:dyDescent="0.3">
      <c r="B2916" s="2" t="s">
        <v>25</v>
      </c>
      <c r="C2916" s="2">
        <v>507.21</v>
      </c>
    </row>
    <row r="2917" spans="2:3" ht="17.399999999999999" x14ac:dyDescent="0.3">
      <c r="B2917" s="2" t="s">
        <v>25</v>
      </c>
      <c r="C2917" s="2">
        <v>643.76</v>
      </c>
    </row>
    <row r="2918" spans="2:3" ht="17.399999999999999" x14ac:dyDescent="0.3">
      <c r="B2918" s="2" t="s">
        <v>25</v>
      </c>
      <c r="C2918" s="2">
        <v>811.87</v>
      </c>
    </row>
    <row r="2919" spans="2:3" ht="17.399999999999999" x14ac:dyDescent="0.3">
      <c r="B2919" s="2" t="s">
        <v>25</v>
      </c>
      <c r="C2919" s="2">
        <v>1140.04</v>
      </c>
    </row>
    <row r="2920" spans="2:3" ht="17.399999999999999" x14ac:dyDescent="0.3">
      <c r="B2920" s="2" t="s">
        <v>25</v>
      </c>
      <c r="C2920" s="2">
        <v>574.80999999999995</v>
      </c>
    </row>
    <row r="2921" spans="2:3" ht="17.399999999999999" x14ac:dyDescent="0.3">
      <c r="B2921" s="2" t="s">
        <v>25</v>
      </c>
      <c r="C2921" s="2">
        <v>1323.75</v>
      </c>
    </row>
    <row r="2922" spans="2:3" ht="17.399999999999999" x14ac:dyDescent="0.3">
      <c r="B2922" s="2" t="s">
        <v>25</v>
      </c>
      <c r="C2922" s="2">
        <v>174.73</v>
      </c>
    </row>
    <row r="2923" spans="2:3" ht="17.399999999999999" x14ac:dyDescent="0.3">
      <c r="B2923" s="2" t="s">
        <v>25</v>
      </c>
      <c r="C2923" s="2">
        <v>159.37</v>
      </c>
    </row>
    <row r="2924" spans="2:3" ht="17.399999999999999" x14ac:dyDescent="0.3">
      <c r="B2924" s="2" t="s">
        <v>25</v>
      </c>
      <c r="C2924" s="2">
        <v>828.2</v>
      </c>
    </row>
    <row r="2925" spans="2:3" ht="17.399999999999999" x14ac:dyDescent="0.3">
      <c r="B2925" s="2" t="s">
        <v>25</v>
      </c>
      <c r="C2925" s="2">
        <v>41.66</v>
      </c>
    </row>
    <row r="2926" spans="2:3" ht="17.399999999999999" x14ac:dyDescent="0.3">
      <c r="B2926" s="2" t="s">
        <v>25</v>
      </c>
      <c r="C2926" s="2">
        <v>118.76</v>
      </c>
    </row>
    <row r="2927" spans="2:3" ht="17.399999999999999" x14ac:dyDescent="0.3">
      <c r="B2927" s="2" t="s">
        <v>25</v>
      </c>
      <c r="C2927" s="2">
        <v>222.39</v>
      </c>
    </row>
    <row r="2928" spans="2:3" ht="17.399999999999999" x14ac:dyDescent="0.3">
      <c r="B2928" s="2" t="s">
        <v>25</v>
      </c>
      <c r="C2928" s="2">
        <v>118.83</v>
      </c>
    </row>
    <row r="2929" spans="2:3" ht="17.399999999999999" x14ac:dyDescent="0.3">
      <c r="B2929" s="2" t="s">
        <v>25</v>
      </c>
      <c r="C2929" s="2">
        <v>608.78</v>
      </c>
    </row>
    <row r="2930" spans="2:3" ht="17.399999999999999" x14ac:dyDescent="0.3">
      <c r="B2930" s="2" t="s">
        <v>25</v>
      </c>
      <c r="C2930" s="2">
        <v>1023.81</v>
      </c>
    </row>
    <row r="2931" spans="2:3" ht="17.399999999999999" x14ac:dyDescent="0.3">
      <c r="B2931" s="2" t="s">
        <v>25</v>
      </c>
      <c r="C2931" s="2">
        <v>220</v>
      </c>
    </row>
    <row r="2932" spans="2:3" ht="17.399999999999999" x14ac:dyDescent="0.3">
      <c r="B2932" s="2" t="s">
        <v>25</v>
      </c>
      <c r="C2932" s="2">
        <v>699.28</v>
      </c>
    </row>
    <row r="2933" spans="2:3" ht="17.399999999999999" x14ac:dyDescent="0.3">
      <c r="B2933" s="2" t="s">
        <v>25</v>
      </c>
      <c r="C2933" s="2">
        <v>556.87</v>
      </c>
    </row>
    <row r="2934" spans="2:3" ht="17.399999999999999" x14ac:dyDescent="0.3">
      <c r="B2934" s="2" t="s">
        <v>25</v>
      </c>
      <c r="C2934" s="2">
        <v>397.78</v>
      </c>
    </row>
    <row r="2935" spans="2:3" ht="17.399999999999999" x14ac:dyDescent="0.3">
      <c r="B2935" s="2" t="s">
        <v>25</v>
      </c>
      <c r="C2935" s="2">
        <v>96.76</v>
      </c>
    </row>
    <row r="2936" spans="2:3" ht="17.399999999999999" x14ac:dyDescent="0.3">
      <c r="B2936" s="2" t="s">
        <v>25</v>
      </c>
      <c r="C2936" s="2">
        <v>79.849999999999994</v>
      </c>
    </row>
    <row r="2937" spans="2:3" ht="17.399999999999999" x14ac:dyDescent="0.3">
      <c r="B2937" s="2" t="s">
        <v>25</v>
      </c>
      <c r="C2937" s="2">
        <v>666.26</v>
      </c>
    </row>
    <row r="2938" spans="2:3" ht="17.399999999999999" x14ac:dyDescent="0.3">
      <c r="B2938" s="2" t="s">
        <v>25</v>
      </c>
      <c r="C2938" s="2">
        <v>65.59</v>
      </c>
    </row>
    <row r="2939" spans="2:3" ht="17.399999999999999" x14ac:dyDescent="0.3">
      <c r="B2939" s="2" t="s">
        <v>25</v>
      </c>
      <c r="C2939" s="2">
        <v>244.96</v>
      </c>
    </row>
    <row r="2940" spans="2:3" ht="17.399999999999999" x14ac:dyDescent="0.3">
      <c r="B2940" s="2" t="s">
        <v>25</v>
      </c>
      <c r="C2940" s="2">
        <v>605.42999999999995</v>
      </c>
    </row>
    <row r="2941" spans="2:3" ht="17.399999999999999" x14ac:dyDescent="0.3">
      <c r="B2941" s="2" t="s">
        <v>25</v>
      </c>
      <c r="C2941" s="2">
        <v>170.28</v>
      </c>
    </row>
    <row r="2942" spans="2:3" ht="17.399999999999999" x14ac:dyDescent="0.3">
      <c r="B2942" s="2" t="s">
        <v>25</v>
      </c>
      <c r="C2942" s="2">
        <v>855.79</v>
      </c>
    </row>
    <row r="2943" spans="2:3" ht="17.399999999999999" x14ac:dyDescent="0.3">
      <c r="B2943" s="2" t="s">
        <v>25</v>
      </c>
      <c r="C2943" s="2">
        <v>429.25</v>
      </c>
    </row>
    <row r="2944" spans="2:3" ht="17.399999999999999" x14ac:dyDescent="0.3">
      <c r="B2944" s="2" t="s">
        <v>25</v>
      </c>
      <c r="C2944" s="2">
        <v>138.44999999999999</v>
      </c>
    </row>
    <row r="2945" spans="2:3" ht="17.399999999999999" x14ac:dyDescent="0.3">
      <c r="B2945" s="2" t="s">
        <v>25</v>
      </c>
      <c r="C2945" s="2">
        <v>61.45</v>
      </c>
    </row>
    <row r="2946" spans="2:3" ht="17.399999999999999" x14ac:dyDescent="0.3">
      <c r="B2946" s="2" t="s">
        <v>25</v>
      </c>
      <c r="C2946" s="2">
        <v>40.65</v>
      </c>
    </row>
    <row r="2947" spans="2:3" ht="17.399999999999999" x14ac:dyDescent="0.3">
      <c r="B2947" s="2" t="s">
        <v>25</v>
      </c>
      <c r="C2947" s="2">
        <v>427.93</v>
      </c>
    </row>
    <row r="2948" spans="2:3" ht="17.399999999999999" x14ac:dyDescent="0.3">
      <c r="B2948" s="2" t="s">
        <v>25</v>
      </c>
      <c r="C2948" s="2">
        <v>356.78</v>
      </c>
    </row>
    <row r="2949" spans="2:3" ht="17.399999999999999" x14ac:dyDescent="0.3">
      <c r="B2949" s="2" t="s">
        <v>25</v>
      </c>
      <c r="C2949" s="2">
        <v>279.57</v>
      </c>
    </row>
    <row r="2950" spans="2:3" ht="17.399999999999999" x14ac:dyDescent="0.3">
      <c r="B2950" s="2" t="s">
        <v>25</v>
      </c>
      <c r="C2950" s="2">
        <v>70.400000000000006</v>
      </c>
    </row>
    <row r="2951" spans="2:3" ht="17.399999999999999" x14ac:dyDescent="0.3">
      <c r="B2951" s="2" t="s">
        <v>25</v>
      </c>
      <c r="C2951" s="2">
        <v>130.29</v>
      </c>
    </row>
    <row r="2952" spans="2:3" ht="17.399999999999999" x14ac:dyDescent="0.3">
      <c r="B2952" s="2" t="s">
        <v>25</v>
      </c>
      <c r="C2952" s="2">
        <v>22.44</v>
      </c>
    </row>
    <row r="2953" spans="2:3" ht="17.399999999999999" x14ac:dyDescent="0.3">
      <c r="B2953" s="2" t="s">
        <v>25</v>
      </c>
      <c r="C2953" s="2">
        <v>508.59</v>
      </c>
    </row>
    <row r="2954" spans="2:3" ht="17.399999999999999" x14ac:dyDescent="0.3">
      <c r="B2954" s="2" t="s">
        <v>25</v>
      </c>
      <c r="C2954" s="2">
        <v>170.93</v>
      </c>
    </row>
    <row r="2955" spans="2:3" ht="17.399999999999999" x14ac:dyDescent="0.3">
      <c r="B2955" s="2" t="s">
        <v>25</v>
      </c>
      <c r="C2955" s="2">
        <v>159.31</v>
      </c>
    </row>
    <row r="2956" spans="2:3" ht="17.399999999999999" x14ac:dyDescent="0.3">
      <c r="B2956" s="2" t="s">
        <v>25</v>
      </c>
      <c r="C2956" s="2">
        <v>245.27</v>
      </c>
    </row>
    <row r="2957" spans="2:3" ht="17.399999999999999" x14ac:dyDescent="0.3">
      <c r="B2957" s="2" t="s">
        <v>25</v>
      </c>
      <c r="C2957" s="2">
        <v>144.25</v>
      </c>
    </row>
    <row r="2958" spans="2:3" ht="17.399999999999999" x14ac:dyDescent="0.3">
      <c r="B2958" s="2" t="s">
        <v>25</v>
      </c>
      <c r="C2958" s="2">
        <v>488.89</v>
      </c>
    </row>
    <row r="2959" spans="2:3" ht="17.399999999999999" x14ac:dyDescent="0.3">
      <c r="B2959" s="2" t="s">
        <v>25</v>
      </c>
      <c r="C2959" s="2">
        <v>159.11000000000001</v>
      </c>
    </row>
    <row r="2960" spans="2:3" ht="17.399999999999999" x14ac:dyDescent="0.3">
      <c r="B2960" s="2" t="s">
        <v>25</v>
      </c>
      <c r="C2960" s="2">
        <v>345.55</v>
      </c>
    </row>
    <row r="2961" spans="2:3" ht="17.399999999999999" x14ac:dyDescent="0.3">
      <c r="B2961" s="2" t="s">
        <v>25</v>
      </c>
      <c r="C2961" s="2">
        <v>385.38</v>
      </c>
    </row>
    <row r="2962" spans="2:3" ht="17.399999999999999" x14ac:dyDescent="0.3">
      <c r="B2962" s="2" t="s">
        <v>25</v>
      </c>
      <c r="C2962" s="2">
        <v>415.98</v>
      </c>
    </row>
    <row r="2963" spans="2:3" ht="17.399999999999999" x14ac:dyDescent="0.3">
      <c r="B2963" s="2" t="s">
        <v>25</v>
      </c>
      <c r="C2963" s="2">
        <v>322.45</v>
      </c>
    </row>
    <row r="2964" spans="2:3" ht="17.399999999999999" x14ac:dyDescent="0.3">
      <c r="B2964" s="2" t="s">
        <v>25</v>
      </c>
      <c r="C2964" s="2">
        <v>641.66</v>
      </c>
    </row>
    <row r="2965" spans="2:3" ht="17.399999999999999" x14ac:dyDescent="0.3">
      <c r="B2965" s="2" t="s">
        <v>25</v>
      </c>
      <c r="C2965" s="2">
        <v>82.76</v>
      </c>
    </row>
    <row r="2966" spans="2:3" ht="17.399999999999999" x14ac:dyDescent="0.3">
      <c r="B2966" s="2" t="s">
        <v>25</v>
      </c>
      <c r="C2966" s="2">
        <v>125.13</v>
      </c>
    </row>
    <row r="2967" spans="2:3" ht="17.399999999999999" x14ac:dyDescent="0.3">
      <c r="B2967" s="2" t="s">
        <v>25</v>
      </c>
      <c r="C2967" s="2">
        <v>58.44</v>
      </c>
    </row>
    <row r="2968" spans="2:3" ht="17.399999999999999" x14ac:dyDescent="0.3">
      <c r="B2968" s="2" t="s">
        <v>25</v>
      </c>
      <c r="C2968" s="2">
        <v>119.17</v>
      </c>
    </row>
    <row r="2969" spans="2:3" ht="17.399999999999999" x14ac:dyDescent="0.3">
      <c r="B2969" s="2" t="s">
        <v>25</v>
      </c>
      <c r="C2969" s="2">
        <v>897.84</v>
      </c>
    </row>
    <row r="2970" spans="2:3" ht="17.399999999999999" x14ac:dyDescent="0.3">
      <c r="B2970" s="2" t="s">
        <v>25</v>
      </c>
      <c r="C2970" s="2">
        <v>66.83</v>
      </c>
    </row>
    <row r="2971" spans="2:3" ht="17.399999999999999" x14ac:dyDescent="0.3">
      <c r="B2971" s="2" t="s">
        <v>25</v>
      </c>
      <c r="C2971" s="2">
        <v>233.65</v>
      </c>
    </row>
    <row r="2972" spans="2:3" ht="17.399999999999999" x14ac:dyDescent="0.3">
      <c r="B2972" s="2" t="s">
        <v>25</v>
      </c>
      <c r="C2972" s="2">
        <v>201.35</v>
      </c>
    </row>
    <row r="2973" spans="2:3" ht="17.399999999999999" x14ac:dyDescent="0.3">
      <c r="B2973" s="2" t="s">
        <v>25</v>
      </c>
      <c r="C2973" s="2">
        <v>359.28</v>
      </c>
    </row>
    <row r="2974" spans="2:3" ht="17.399999999999999" x14ac:dyDescent="0.3">
      <c r="B2974" s="2" t="s">
        <v>25</v>
      </c>
      <c r="C2974" s="2">
        <v>633.54</v>
      </c>
    </row>
    <row r="2975" spans="2:3" ht="17.399999999999999" x14ac:dyDescent="0.3">
      <c r="B2975" s="2" t="s">
        <v>25</v>
      </c>
      <c r="C2975" s="2">
        <v>423.58</v>
      </c>
    </row>
    <row r="2976" spans="2:3" ht="17.399999999999999" x14ac:dyDescent="0.3">
      <c r="B2976" s="2" t="s">
        <v>25</v>
      </c>
      <c r="C2976" s="2">
        <v>755.07</v>
      </c>
    </row>
    <row r="2977" spans="2:3" ht="17.399999999999999" x14ac:dyDescent="0.3">
      <c r="B2977" s="2" t="s">
        <v>25</v>
      </c>
      <c r="C2977" s="2">
        <v>649.04999999999995</v>
      </c>
    </row>
    <row r="2978" spans="2:3" ht="17.399999999999999" x14ac:dyDescent="0.3">
      <c r="B2978" s="2" t="s">
        <v>25</v>
      </c>
      <c r="C2978" s="2">
        <v>1276.6600000000001</v>
      </c>
    </row>
    <row r="2979" spans="2:3" ht="17.399999999999999" x14ac:dyDescent="0.3">
      <c r="B2979" s="2" t="s">
        <v>25</v>
      </c>
      <c r="C2979" s="2">
        <v>30.51</v>
      </c>
    </row>
    <row r="2980" spans="2:3" ht="17.399999999999999" x14ac:dyDescent="0.3">
      <c r="B2980" s="2" t="s">
        <v>25</v>
      </c>
      <c r="C2980" s="2">
        <v>71.48</v>
      </c>
    </row>
    <row r="2981" spans="2:3" ht="17.399999999999999" x14ac:dyDescent="0.3">
      <c r="B2981" s="2" t="s">
        <v>25</v>
      </c>
      <c r="C2981" s="2">
        <v>462.76</v>
      </c>
    </row>
    <row r="2982" spans="2:3" ht="17.399999999999999" x14ac:dyDescent="0.3">
      <c r="B2982" s="2" t="s">
        <v>25</v>
      </c>
      <c r="C2982" s="2">
        <v>658.21</v>
      </c>
    </row>
    <row r="2983" spans="2:3" ht="17.399999999999999" x14ac:dyDescent="0.3">
      <c r="B2983" s="2" t="s">
        <v>25</v>
      </c>
      <c r="C2983" s="2">
        <v>498.63</v>
      </c>
    </row>
    <row r="2984" spans="2:3" ht="17.399999999999999" x14ac:dyDescent="0.3">
      <c r="B2984" s="2" t="s">
        <v>25</v>
      </c>
      <c r="C2984" s="2">
        <v>98.15</v>
      </c>
    </row>
    <row r="2985" spans="2:3" ht="17.399999999999999" x14ac:dyDescent="0.3">
      <c r="B2985" s="2" t="s">
        <v>25</v>
      </c>
      <c r="C2985" s="2">
        <v>217.29</v>
      </c>
    </row>
    <row r="2986" spans="2:3" ht="17.399999999999999" x14ac:dyDescent="0.3">
      <c r="B2986" s="2" t="s">
        <v>25</v>
      </c>
      <c r="C2986" s="2">
        <v>163.88</v>
      </c>
    </row>
    <row r="2987" spans="2:3" ht="17.399999999999999" x14ac:dyDescent="0.3">
      <c r="B2987" s="2" t="s">
        <v>25</v>
      </c>
      <c r="C2987" s="2">
        <v>77.59</v>
      </c>
    </row>
    <row r="2988" spans="2:3" ht="17.399999999999999" x14ac:dyDescent="0.3">
      <c r="B2988" s="2" t="s">
        <v>25</v>
      </c>
      <c r="C2988" s="2">
        <v>481.19</v>
      </c>
    </row>
    <row r="2989" spans="2:3" ht="17.399999999999999" x14ac:dyDescent="0.3">
      <c r="B2989" s="2" t="s">
        <v>25</v>
      </c>
      <c r="C2989" s="2">
        <v>793.44</v>
      </c>
    </row>
    <row r="2990" spans="2:3" ht="17.399999999999999" x14ac:dyDescent="0.3">
      <c r="B2990" s="2" t="s">
        <v>25</v>
      </c>
      <c r="C2990" s="2">
        <v>491.85</v>
      </c>
    </row>
    <row r="2991" spans="2:3" ht="17.399999999999999" x14ac:dyDescent="0.3">
      <c r="B2991" s="2" t="s">
        <v>25</v>
      </c>
      <c r="C2991" s="2">
        <v>478.55</v>
      </c>
    </row>
    <row r="2992" spans="2:3" ht="17.399999999999999" x14ac:dyDescent="0.3">
      <c r="B2992" s="2" t="s">
        <v>25</v>
      </c>
      <c r="C2992" s="2">
        <v>441.05</v>
      </c>
    </row>
    <row r="2993" spans="2:3" ht="17.399999999999999" x14ac:dyDescent="0.3">
      <c r="B2993" s="2" t="s">
        <v>25</v>
      </c>
      <c r="C2993" s="2">
        <v>36.93</v>
      </c>
    </row>
    <row r="2994" spans="2:3" ht="17.399999999999999" x14ac:dyDescent="0.3">
      <c r="B2994" s="2" t="s">
        <v>25</v>
      </c>
      <c r="C2994" s="2">
        <v>493.94</v>
      </c>
    </row>
    <row r="2995" spans="2:3" ht="17.399999999999999" x14ac:dyDescent="0.3">
      <c r="B2995" s="2" t="s">
        <v>25</v>
      </c>
      <c r="C2995" s="2">
        <v>236.39</v>
      </c>
    </row>
    <row r="2996" spans="2:3" ht="17.399999999999999" x14ac:dyDescent="0.3">
      <c r="B2996" s="2" t="s">
        <v>25</v>
      </c>
      <c r="C2996" s="2">
        <v>418.05</v>
      </c>
    </row>
    <row r="2997" spans="2:3" ht="17.399999999999999" x14ac:dyDescent="0.3">
      <c r="B2997" s="2" t="s">
        <v>25</v>
      </c>
      <c r="C2997" s="2">
        <v>10.84</v>
      </c>
    </row>
    <row r="2998" spans="2:3" ht="17.399999999999999" x14ac:dyDescent="0.3">
      <c r="B2998" s="2" t="s">
        <v>25</v>
      </c>
      <c r="C2998" s="2">
        <v>1207.3699999999999</v>
      </c>
    </row>
    <row r="2999" spans="2:3" ht="17.399999999999999" x14ac:dyDescent="0.3">
      <c r="B2999" s="2" t="s">
        <v>25</v>
      </c>
      <c r="C2999" s="2">
        <v>436.73</v>
      </c>
    </row>
    <row r="3000" spans="2:3" ht="17.399999999999999" x14ac:dyDescent="0.3">
      <c r="B3000" s="2" t="s">
        <v>25</v>
      </c>
      <c r="C3000" s="2">
        <v>253.94</v>
      </c>
    </row>
    <row r="3001" spans="2:3" ht="17.399999999999999" x14ac:dyDescent="0.3">
      <c r="B3001" s="2" t="s">
        <v>25</v>
      </c>
      <c r="C3001" s="2">
        <v>420.43</v>
      </c>
    </row>
    <row r="3002" spans="2:3" ht="17.399999999999999" x14ac:dyDescent="0.3">
      <c r="B3002" s="2" t="s">
        <v>25</v>
      </c>
      <c r="C3002" s="2">
        <v>327.10000000000002</v>
      </c>
    </row>
    <row r="3003" spans="2:3" ht="17.399999999999999" x14ac:dyDescent="0.3">
      <c r="B3003" s="2" t="s">
        <v>25</v>
      </c>
      <c r="C3003" s="2">
        <v>792.47</v>
      </c>
    </row>
    <row r="3004" spans="2:3" ht="17.399999999999999" x14ac:dyDescent="0.3">
      <c r="B3004" s="2" t="s">
        <v>25</v>
      </c>
      <c r="C3004" s="2">
        <v>202.43</v>
      </c>
    </row>
    <row r="3005" spans="2:3" ht="17.399999999999999" x14ac:dyDescent="0.3">
      <c r="B3005" s="2" t="s">
        <v>25</v>
      </c>
      <c r="C3005" s="2">
        <v>383.32</v>
      </c>
    </row>
    <row r="3006" spans="2:3" ht="17.399999999999999" x14ac:dyDescent="0.3">
      <c r="B3006" s="2" t="s">
        <v>25</v>
      </c>
      <c r="C3006" s="2">
        <v>19.77</v>
      </c>
    </row>
    <row r="3007" spans="2:3" ht="17.399999999999999" x14ac:dyDescent="0.3">
      <c r="B3007" s="2" t="s">
        <v>25</v>
      </c>
      <c r="C3007" s="2">
        <v>91.6</v>
      </c>
    </row>
    <row r="3008" spans="2:3" ht="17.399999999999999" x14ac:dyDescent="0.3">
      <c r="B3008" s="2" t="s">
        <v>25</v>
      </c>
      <c r="C3008" s="2">
        <v>373.6</v>
      </c>
    </row>
    <row r="3009" spans="2:3" ht="17.399999999999999" x14ac:dyDescent="0.3">
      <c r="B3009" s="2" t="s">
        <v>25</v>
      </c>
      <c r="C3009" s="2">
        <v>1339.51</v>
      </c>
    </row>
    <row r="3010" spans="2:3" ht="17.399999999999999" x14ac:dyDescent="0.3">
      <c r="B3010" s="2" t="s">
        <v>25</v>
      </c>
      <c r="C3010" s="2">
        <v>861.49</v>
      </c>
    </row>
    <row r="3011" spans="2:3" ht="17.399999999999999" x14ac:dyDescent="0.3">
      <c r="B3011" s="2" t="s">
        <v>25</v>
      </c>
      <c r="C3011" s="2">
        <v>83.07</v>
      </c>
    </row>
    <row r="3012" spans="2:3" ht="17.399999999999999" x14ac:dyDescent="0.3">
      <c r="B3012" s="2" t="s">
        <v>25</v>
      </c>
      <c r="C3012" s="2">
        <v>874.58</v>
      </c>
    </row>
    <row r="3013" spans="2:3" ht="17.399999999999999" x14ac:dyDescent="0.3">
      <c r="B3013" s="2" t="s">
        <v>25</v>
      </c>
      <c r="C3013" s="2">
        <v>1076.7</v>
      </c>
    </row>
    <row r="3014" spans="2:3" ht="17.399999999999999" x14ac:dyDescent="0.3">
      <c r="B3014" s="2" t="s">
        <v>25</v>
      </c>
      <c r="C3014" s="2">
        <v>339.06</v>
      </c>
    </row>
    <row r="3015" spans="2:3" ht="17.399999999999999" x14ac:dyDescent="0.3">
      <c r="B3015" s="2" t="s">
        <v>25</v>
      </c>
      <c r="C3015" s="2">
        <v>70.290000000000006</v>
      </c>
    </row>
    <row r="3016" spans="2:3" ht="17.399999999999999" x14ac:dyDescent="0.3">
      <c r="B3016" s="2" t="s">
        <v>25</v>
      </c>
      <c r="C3016" s="2">
        <v>83.29</v>
      </c>
    </row>
    <row r="3017" spans="2:3" ht="17.399999999999999" x14ac:dyDescent="0.3">
      <c r="B3017" s="2" t="s">
        <v>25</v>
      </c>
      <c r="C3017" s="2">
        <v>274.60000000000002</v>
      </c>
    </row>
    <row r="3018" spans="2:3" ht="17.399999999999999" x14ac:dyDescent="0.3">
      <c r="B3018" s="2" t="s">
        <v>25</v>
      </c>
      <c r="C3018" s="2">
        <v>886.34</v>
      </c>
    </row>
    <row r="3019" spans="2:3" ht="17.399999999999999" x14ac:dyDescent="0.3">
      <c r="B3019" s="2" t="s">
        <v>25</v>
      </c>
      <c r="C3019" s="2">
        <v>73.14</v>
      </c>
    </row>
    <row r="3020" spans="2:3" ht="17.399999999999999" x14ac:dyDescent="0.3">
      <c r="B3020" s="2" t="s">
        <v>25</v>
      </c>
      <c r="C3020" s="2">
        <v>469.7</v>
      </c>
    </row>
    <row r="3021" spans="2:3" ht="17.399999999999999" x14ac:dyDescent="0.3">
      <c r="B3021" s="2" t="s">
        <v>25</v>
      </c>
      <c r="C3021" s="2">
        <v>541.71</v>
      </c>
    </row>
    <row r="3022" spans="2:3" ht="17.399999999999999" x14ac:dyDescent="0.3">
      <c r="B3022" s="2" t="s">
        <v>25</v>
      </c>
      <c r="C3022" s="2">
        <v>717.77</v>
      </c>
    </row>
    <row r="3023" spans="2:3" ht="17.399999999999999" x14ac:dyDescent="0.3">
      <c r="B3023" s="2" t="s">
        <v>25</v>
      </c>
      <c r="C3023" s="2">
        <v>180.3</v>
      </c>
    </row>
    <row r="3024" spans="2:3" ht="17.399999999999999" x14ac:dyDescent="0.3">
      <c r="B3024" s="2" t="s">
        <v>25</v>
      </c>
      <c r="C3024" s="2">
        <v>168.51</v>
      </c>
    </row>
    <row r="3025" spans="2:3" ht="17.399999999999999" x14ac:dyDescent="0.3">
      <c r="B3025" s="2" t="s">
        <v>25</v>
      </c>
      <c r="C3025" s="2">
        <v>396.83</v>
      </c>
    </row>
    <row r="3026" spans="2:3" ht="17.399999999999999" x14ac:dyDescent="0.3">
      <c r="B3026" s="2" t="s">
        <v>25</v>
      </c>
      <c r="C3026" s="2">
        <v>844.65</v>
      </c>
    </row>
    <row r="3027" spans="2:3" ht="17.399999999999999" x14ac:dyDescent="0.3">
      <c r="B3027" s="2" t="s">
        <v>25</v>
      </c>
      <c r="C3027" s="2">
        <v>465.18</v>
      </c>
    </row>
    <row r="3028" spans="2:3" ht="17.399999999999999" x14ac:dyDescent="0.3">
      <c r="B3028" s="2" t="s">
        <v>25</v>
      </c>
      <c r="C3028" s="2">
        <v>544.99</v>
      </c>
    </row>
    <row r="3029" spans="2:3" ht="17.399999999999999" x14ac:dyDescent="0.3">
      <c r="B3029" s="2" t="s">
        <v>25</v>
      </c>
      <c r="C3029" s="2">
        <v>780.06</v>
      </c>
    </row>
    <row r="3030" spans="2:3" ht="17.399999999999999" x14ac:dyDescent="0.3">
      <c r="B3030" s="2" t="s">
        <v>25</v>
      </c>
      <c r="C3030" s="2">
        <v>95.86</v>
      </c>
    </row>
    <row r="3031" spans="2:3" ht="17.399999999999999" x14ac:dyDescent="0.3">
      <c r="B3031" s="2" t="s">
        <v>25</v>
      </c>
      <c r="C3031" s="2">
        <v>349.26</v>
      </c>
    </row>
    <row r="3032" spans="2:3" ht="17.399999999999999" x14ac:dyDescent="0.3">
      <c r="B3032" s="2" t="s">
        <v>25</v>
      </c>
      <c r="C3032" s="2">
        <v>551.1</v>
      </c>
    </row>
    <row r="3033" spans="2:3" ht="17.399999999999999" x14ac:dyDescent="0.3">
      <c r="B3033" s="2" t="s">
        <v>25</v>
      </c>
      <c r="C3033" s="2">
        <v>652.32000000000005</v>
      </c>
    </row>
    <row r="3034" spans="2:3" ht="17.399999999999999" x14ac:dyDescent="0.3">
      <c r="B3034" s="2" t="s">
        <v>25</v>
      </c>
      <c r="C3034" s="2">
        <v>16.55</v>
      </c>
    </row>
    <row r="3035" spans="2:3" ht="17.399999999999999" x14ac:dyDescent="0.3">
      <c r="B3035" s="2" t="s">
        <v>25</v>
      </c>
      <c r="C3035" s="2">
        <v>592.23</v>
      </c>
    </row>
    <row r="3036" spans="2:3" ht="17.399999999999999" x14ac:dyDescent="0.3">
      <c r="B3036" s="2" t="s">
        <v>25</v>
      </c>
      <c r="C3036" s="2">
        <v>254.63</v>
      </c>
    </row>
    <row r="3037" spans="2:3" ht="17.399999999999999" x14ac:dyDescent="0.3">
      <c r="B3037" s="2" t="s">
        <v>25</v>
      </c>
      <c r="C3037" s="2">
        <v>197.41</v>
      </c>
    </row>
    <row r="3038" spans="2:3" ht="17.399999999999999" x14ac:dyDescent="0.3">
      <c r="B3038" s="2" t="s">
        <v>25</v>
      </c>
      <c r="C3038" s="2">
        <v>100.6</v>
      </c>
    </row>
    <row r="3039" spans="2:3" ht="17.399999999999999" x14ac:dyDescent="0.3">
      <c r="B3039" s="2" t="s">
        <v>25</v>
      </c>
      <c r="C3039" s="2">
        <v>576.19000000000005</v>
      </c>
    </row>
    <row r="3040" spans="2:3" ht="17.399999999999999" x14ac:dyDescent="0.3">
      <c r="B3040" s="2" t="s">
        <v>25</v>
      </c>
      <c r="C3040" s="2">
        <v>1303.69</v>
      </c>
    </row>
    <row r="3041" spans="2:3" ht="17.399999999999999" x14ac:dyDescent="0.3">
      <c r="B3041" s="2" t="s">
        <v>25</v>
      </c>
      <c r="C3041" s="2">
        <v>199.74</v>
      </c>
    </row>
    <row r="3042" spans="2:3" ht="17.399999999999999" x14ac:dyDescent="0.3">
      <c r="B3042" s="2" t="s">
        <v>25</v>
      </c>
      <c r="C3042" s="2">
        <v>96.09</v>
      </c>
    </row>
    <row r="3043" spans="2:3" ht="17.399999999999999" x14ac:dyDescent="0.3">
      <c r="B3043" s="2" t="s">
        <v>25</v>
      </c>
      <c r="C3043" s="2">
        <v>1029.46</v>
      </c>
    </row>
    <row r="3044" spans="2:3" ht="17.399999999999999" x14ac:dyDescent="0.3">
      <c r="B3044" s="2" t="s">
        <v>25</v>
      </c>
      <c r="C3044" s="2">
        <v>111.18</v>
      </c>
    </row>
    <row r="3045" spans="2:3" ht="17.399999999999999" x14ac:dyDescent="0.3">
      <c r="B3045" s="2" t="s">
        <v>25</v>
      </c>
      <c r="C3045" s="2">
        <v>316.47000000000003</v>
      </c>
    </row>
    <row r="3046" spans="2:3" ht="17.399999999999999" x14ac:dyDescent="0.3">
      <c r="B3046" s="2" t="s">
        <v>25</v>
      </c>
      <c r="C3046" s="2">
        <v>204.36</v>
      </c>
    </row>
    <row r="3047" spans="2:3" ht="17.399999999999999" x14ac:dyDescent="0.3">
      <c r="B3047" s="2" t="s">
        <v>25</v>
      </c>
      <c r="C3047" s="2">
        <v>226.6</v>
      </c>
    </row>
    <row r="3048" spans="2:3" ht="17.399999999999999" x14ac:dyDescent="0.3">
      <c r="B3048" s="2" t="s">
        <v>25</v>
      </c>
      <c r="C3048" s="2">
        <v>257.36</v>
      </c>
    </row>
    <row r="3049" spans="2:3" ht="17.399999999999999" x14ac:dyDescent="0.3">
      <c r="B3049" s="2" t="s">
        <v>25</v>
      </c>
      <c r="C3049" s="2">
        <v>537.29</v>
      </c>
    </row>
    <row r="3050" spans="2:3" ht="17.399999999999999" x14ac:dyDescent="0.3">
      <c r="B3050" s="2" t="s">
        <v>25</v>
      </c>
      <c r="C3050" s="2">
        <v>461.97</v>
      </c>
    </row>
    <row r="3051" spans="2:3" ht="17.399999999999999" x14ac:dyDescent="0.3">
      <c r="B3051" s="2" t="s">
        <v>25</v>
      </c>
      <c r="C3051" s="2">
        <v>240.19</v>
      </c>
    </row>
    <row r="3052" spans="2:3" ht="17.399999999999999" x14ac:dyDescent="0.3">
      <c r="B3052" s="2" t="s">
        <v>25</v>
      </c>
      <c r="C3052" s="2">
        <v>524.62</v>
      </c>
    </row>
    <row r="3053" spans="2:3" ht="17.399999999999999" x14ac:dyDescent="0.3">
      <c r="B3053" s="2" t="s">
        <v>25</v>
      </c>
      <c r="C3053" s="2">
        <v>71.099999999999994</v>
      </c>
    </row>
    <row r="3054" spans="2:3" ht="17.399999999999999" x14ac:dyDescent="0.3">
      <c r="B3054" s="2" t="s">
        <v>25</v>
      </c>
      <c r="C3054" s="2">
        <v>576.67999999999995</v>
      </c>
    </row>
    <row r="3055" spans="2:3" ht="17.399999999999999" x14ac:dyDescent="0.3">
      <c r="B3055" s="2" t="s">
        <v>25</v>
      </c>
      <c r="C3055" s="2">
        <v>496.61</v>
      </c>
    </row>
    <row r="3056" spans="2:3" ht="17.399999999999999" x14ac:dyDescent="0.3">
      <c r="B3056" s="2" t="s">
        <v>25</v>
      </c>
      <c r="C3056" s="2">
        <v>140.86000000000001</v>
      </c>
    </row>
    <row r="3057" spans="2:3" ht="17.399999999999999" x14ac:dyDescent="0.3">
      <c r="B3057" s="2" t="s">
        <v>25</v>
      </c>
      <c r="C3057" s="2">
        <v>416.56</v>
      </c>
    </row>
    <row r="3058" spans="2:3" ht="17.399999999999999" x14ac:dyDescent="0.3">
      <c r="B3058" s="2" t="s">
        <v>25</v>
      </c>
      <c r="C3058" s="2">
        <v>1145.52</v>
      </c>
    </row>
    <row r="3059" spans="2:3" ht="17.399999999999999" x14ac:dyDescent="0.3">
      <c r="B3059" s="2" t="s">
        <v>25</v>
      </c>
      <c r="C3059" s="2">
        <v>183.51</v>
      </c>
    </row>
    <row r="3060" spans="2:3" ht="17.399999999999999" x14ac:dyDescent="0.3">
      <c r="B3060" s="2" t="s">
        <v>25</v>
      </c>
      <c r="C3060" s="2">
        <v>910.13</v>
      </c>
    </row>
    <row r="3061" spans="2:3" ht="17.399999999999999" x14ac:dyDescent="0.3">
      <c r="B3061" s="2" t="s">
        <v>25</v>
      </c>
      <c r="C3061" s="2">
        <v>177.29</v>
      </c>
    </row>
    <row r="3062" spans="2:3" ht="17.399999999999999" x14ac:dyDescent="0.3">
      <c r="B3062" s="2" t="s">
        <v>25</v>
      </c>
      <c r="C3062" s="2">
        <v>28.9</v>
      </c>
    </row>
    <row r="3063" spans="2:3" ht="17.399999999999999" x14ac:dyDescent="0.3">
      <c r="B3063" s="2" t="s">
        <v>25</v>
      </c>
      <c r="C3063" s="2">
        <v>86.53</v>
      </c>
    </row>
    <row r="3064" spans="2:3" ht="17.399999999999999" x14ac:dyDescent="0.3">
      <c r="B3064" s="2" t="s">
        <v>25</v>
      </c>
      <c r="C3064" s="2">
        <v>94.73</v>
      </c>
    </row>
    <row r="3065" spans="2:3" ht="17.399999999999999" x14ac:dyDescent="0.3">
      <c r="B3065" s="2" t="s">
        <v>25</v>
      </c>
      <c r="C3065" s="2">
        <v>737.25</v>
      </c>
    </row>
    <row r="3066" spans="2:3" ht="17.399999999999999" x14ac:dyDescent="0.3">
      <c r="B3066" s="2" t="s">
        <v>25</v>
      </c>
      <c r="C3066" s="2">
        <v>96.46</v>
      </c>
    </row>
    <row r="3067" spans="2:3" ht="17.399999999999999" x14ac:dyDescent="0.3">
      <c r="B3067" s="2" t="s">
        <v>25</v>
      </c>
      <c r="C3067" s="2">
        <v>569.34</v>
      </c>
    </row>
    <row r="3068" spans="2:3" ht="17.399999999999999" x14ac:dyDescent="0.3">
      <c r="B3068" s="2" t="s">
        <v>25</v>
      </c>
      <c r="C3068" s="2">
        <v>370.56</v>
      </c>
    </row>
    <row r="3069" spans="2:3" ht="17.399999999999999" x14ac:dyDescent="0.3">
      <c r="B3069" s="2" t="s">
        <v>25</v>
      </c>
      <c r="C3069" s="2">
        <v>298.8</v>
      </c>
    </row>
    <row r="3070" spans="2:3" ht="17.399999999999999" x14ac:dyDescent="0.3">
      <c r="B3070" s="2" t="s">
        <v>25</v>
      </c>
      <c r="C3070" s="2">
        <v>129.97</v>
      </c>
    </row>
    <row r="3071" spans="2:3" ht="17.399999999999999" x14ac:dyDescent="0.3">
      <c r="B3071" s="2" t="s">
        <v>25</v>
      </c>
      <c r="C3071" s="2">
        <v>379.59</v>
      </c>
    </row>
    <row r="3072" spans="2:3" ht="17.399999999999999" x14ac:dyDescent="0.3">
      <c r="B3072" s="2" t="s">
        <v>25</v>
      </c>
      <c r="C3072" s="2">
        <v>388.94</v>
      </c>
    </row>
    <row r="3073" spans="2:3" ht="17.399999999999999" x14ac:dyDescent="0.3">
      <c r="B3073" s="2" t="s">
        <v>25</v>
      </c>
      <c r="C3073" s="2">
        <v>68.989999999999995</v>
      </c>
    </row>
    <row r="3074" spans="2:3" ht="17.399999999999999" x14ac:dyDescent="0.3">
      <c r="B3074" s="2" t="s">
        <v>25</v>
      </c>
      <c r="C3074" s="2">
        <v>575.37</v>
      </c>
    </row>
    <row r="3075" spans="2:3" ht="17.399999999999999" x14ac:dyDescent="0.3">
      <c r="B3075" s="2" t="s">
        <v>25</v>
      </c>
      <c r="C3075" s="2">
        <v>561.16</v>
      </c>
    </row>
    <row r="3076" spans="2:3" ht="17.399999999999999" x14ac:dyDescent="0.3">
      <c r="B3076" s="2" t="s">
        <v>25</v>
      </c>
      <c r="C3076" s="2">
        <v>683.57</v>
      </c>
    </row>
    <row r="3077" spans="2:3" ht="17.399999999999999" x14ac:dyDescent="0.3">
      <c r="B3077" s="2" t="s">
        <v>25</v>
      </c>
      <c r="C3077" s="2">
        <v>514.16</v>
      </c>
    </row>
    <row r="3078" spans="2:3" ht="17.399999999999999" x14ac:dyDescent="0.3">
      <c r="B3078" s="2" t="s">
        <v>25</v>
      </c>
      <c r="C3078" s="2">
        <v>820.59</v>
      </c>
    </row>
    <row r="3079" spans="2:3" ht="17.399999999999999" x14ac:dyDescent="0.3">
      <c r="B3079" s="2" t="s">
        <v>25</v>
      </c>
      <c r="C3079" s="2">
        <v>141.74</v>
      </c>
    </row>
    <row r="3080" spans="2:3" ht="17.399999999999999" x14ac:dyDescent="0.3">
      <c r="B3080" s="2" t="s">
        <v>25</v>
      </c>
      <c r="C3080" s="2">
        <v>30.36</v>
      </c>
    </row>
    <row r="3081" spans="2:3" ht="17.399999999999999" x14ac:dyDescent="0.3">
      <c r="B3081" s="2" t="s">
        <v>25</v>
      </c>
      <c r="C3081" s="2">
        <v>196.97</v>
      </c>
    </row>
    <row r="3082" spans="2:3" ht="17.399999999999999" x14ac:dyDescent="0.3">
      <c r="B3082" s="2" t="s">
        <v>25</v>
      </c>
      <c r="C3082" s="2">
        <v>940.28</v>
      </c>
    </row>
    <row r="3083" spans="2:3" ht="17.399999999999999" x14ac:dyDescent="0.3">
      <c r="B3083" s="2" t="s">
        <v>25</v>
      </c>
      <c r="C3083" s="2">
        <v>549.53</v>
      </c>
    </row>
    <row r="3084" spans="2:3" ht="17.399999999999999" x14ac:dyDescent="0.3">
      <c r="B3084" s="2" t="s">
        <v>25</v>
      </c>
      <c r="C3084" s="2">
        <v>526.80999999999995</v>
      </c>
    </row>
    <row r="3085" spans="2:3" ht="17.399999999999999" x14ac:dyDescent="0.3">
      <c r="B3085" s="2" t="s">
        <v>25</v>
      </c>
      <c r="C3085" s="2">
        <v>708.1</v>
      </c>
    </row>
    <row r="3086" spans="2:3" ht="17.399999999999999" x14ac:dyDescent="0.3">
      <c r="B3086" s="2" t="s">
        <v>25</v>
      </c>
      <c r="C3086" s="2">
        <v>342.9</v>
      </c>
    </row>
    <row r="3087" spans="2:3" ht="17.399999999999999" x14ac:dyDescent="0.3">
      <c r="B3087" s="2" t="s">
        <v>25</v>
      </c>
      <c r="C3087" s="2">
        <v>40.590000000000003</v>
      </c>
    </row>
    <row r="3088" spans="2:3" ht="17.399999999999999" x14ac:dyDescent="0.3">
      <c r="B3088" s="2" t="s">
        <v>25</v>
      </c>
      <c r="C3088" s="2">
        <v>180.54</v>
      </c>
    </row>
    <row r="3089" spans="2:3" ht="17.399999999999999" x14ac:dyDescent="0.3">
      <c r="B3089" s="2" t="s">
        <v>25</v>
      </c>
      <c r="C3089" s="2">
        <v>106.56</v>
      </c>
    </row>
    <row r="3090" spans="2:3" ht="17.399999999999999" x14ac:dyDescent="0.3">
      <c r="B3090" s="2" t="s">
        <v>25</v>
      </c>
      <c r="C3090" s="2">
        <v>669.68</v>
      </c>
    </row>
    <row r="3091" spans="2:3" ht="17.399999999999999" x14ac:dyDescent="0.3">
      <c r="B3091" s="2" t="s">
        <v>25</v>
      </c>
      <c r="C3091" s="2">
        <v>13.88</v>
      </c>
    </row>
    <row r="3092" spans="2:3" ht="17.399999999999999" x14ac:dyDescent="0.3">
      <c r="B3092" s="2" t="s">
        <v>25</v>
      </c>
      <c r="C3092" s="2">
        <v>446.49</v>
      </c>
    </row>
    <row r="3093" spans="2:3" ht="17.399999999999999" x14ac:dyDescent="0.3">
      <c r="B3093" s="2" t="s">
        <v>25</v>
      </c>
      <c r="C3093" s="2">
        <v>349.91</v>
      </c>
    </row>
    <row r="3094" spans="2:3" ht="17.399999999999999" x14ac:dyDescent="0.3">
      <c r="B3094" s="2" t="s">
        <v>25</v>
      </c>
      <c r="C3094" s="2">
        <v>582.02</v>
      </c>
    </row>
    <row r="3095" spans="2:3" ht="17.399999999999999" x14ac:dyDescent="0.3">
      <c r="B3095" s="2" t="s">
        <v>25</v>
      </c>
      <c r="C3095" s="2">
        <v>1406.43</v>
      </c>
    </row>
    <row r="3096" spans="2:3" ht="17.399999999999999" x14ac:dyDescent="0.3">
      <c r="B3096" s="2" t="s">
        <v>25</v>
      </c>
      <c r="C3096" s="2">
        <v>463.36</v>
      </c>
    </row>
    <row r="3097" spans="2:3" ht="17.399999999999999" x14ac:dyDescent="0.3">
      <c r="B3097" s="2" t="s">
        <v>25</v>
      </c>
      <c r="C3097" s="2">
        <v>106.99</v>
      </c>
    </row>
    <row r="3098" spans="2:3" ht="17.399999999999999" x14ac:dyDescent="0.3">
      <c r="B3098" s="2" t="s">
        <v>25</v>
      </c>
      <c r="C3098" s="2">
        <v>383.02</v>
      </c>
    </row>
    <row r="3099" spans="2:3" ht="17.399999999999999" x14ac:dyDescent="0.3">
      <c r="B3099" s="2" t="s">
        <v>25</v>
      </c>
      <c r="C3099" s="2">
        <v>1237.5</v>
      </c>
    </row>
    <row r="3100" spans="2:3" ht="17.399999999999999" x14ac:dyDescent="0.3">
      <c r="B3100" s="2" t="s">
        <v>25</v>
      </c>
      <c r="C3100" s="2">
        <v>1013.28</v>
      </c>
    </row>
    <row r="3101" spans="2:3" ht="17.399999999999999" x14ac:dyDescent="0.3">
      <c r="B3101" s="2" t="s">
        <v>25</v>
      </c>
      <c r="C3101" s="2">
        <v>61.88</v>
      </c>
    </row>
    <row r="3102" spans="2:3" ht="17.399999999999999" x14ac:dyDescent="0.3">
      <c r="B3102" s="2" t="s">
        <v>25</v>
      </c>
      <c r="C3102" s="2">
        <v>393.97</v>
      </c>
    </row>
    <row r="3103" spans="2:3" ht="17.399999999999999" x14ac:dyDescent="0.3">
      <c r="B3103" s="2" t="s">
        <v>25</v>
      </c>
      <c r="C3103" s="2">
        <v>166.67</v>
      </c>
    </row>
    <row r="3104" spans="2:3" ht="17.399999999999999" x14ac:dyDescent="0.3">
      <c r="B3104" s="2" t="s">
        <v>25</v>
      </c>
      <c r="C3104" s="2">
        <v>646.25</v>
      </c>
    </row>
    <row r="3105" spans="2:3" ht="17.399999999999999" x14ac:dyDescent="0.3">
      <c r="B3105" s="2" t="s">
        <v>25</v>
      </c>
      <c r="C3105" s="2">
        <v>145.37</v>
      </c>
    </row>
    <row r="3106" spans="2:3" ht="17.399999999999999" x14ac:dyDescent="0.3">
      <c r="B3106" s="2" t="s">
        <v>25</v>
      </c>
      <c r="C3106" s="2">
        <v>449.21</v>
      </c>
    </row>
    <row r="3107" spans="2:3" ht="17.399999999999999" x14ac:dyDescent="0.3">
      <c r="B3107" s="2" t="s">
        <v>25</v>
      </c>
      <c r="C3107" s="2">
        <v>599.5</v>
      </c>
    </row>
    <row r="3108" spans="2:3" ht="17.399999999999999" x14ac:dyDescent="0.3">
      <c r="B3108" s="2" t="s">
        <v>25</v>
      </c>
      <c r="C3108" s="2">
        <v>357.17</v>
      </c>
    </row>
    <row r="3109" spans="2:3" ht="17.399999999999999" x14ac:dyDescent="0.3">
      <c r="B3109" s="2" t="s">
        <v>25</v>
      </c>
      <c r="C3109" s="2">
        <v>246.15</v>
      </c>
    </row>
    <row r="3110" spans="2:3" ht="17.399999999999999" x14ac:dyDescent="0.3">
      <c r="B3110" s="2" t="s">
        <v>25</v>
      </c>
      <c r="C3110" s="2">
        <v>393.5</v>
      </c>
    </row>
    <row r="3111" spans="2:3" ht="17.399999999999999" x14ac:dyDescent="0.3">
      <c r="B3111" s="2" t="s">
        <v>25</v>
      </c>
      <c r="C3111" s="2">
        <v>485.07</v>
      </c>
    </row>
    <row r="3112" spans="2:3" ht="17.399999999999999" x14ac:dyDescent="0.3">
      <c r="B3112" s="2" t="s">
        <v>25</v>
      </c>
      <c r="C3112" s="2">
        <v>1109.5999999999999</v>
      </c>
    </row>
    <row r="3113" spans="2:3" ht="17.399999999999999" x14ac:dyDescent="0.3">
      <c r="B3113" s="2" t="s">
        <v>25</v>
      </c>
      <c r="C3113" s="2">
        <v>231.93</v>
      </c>
    </row>
    <row r="3114" spans="2:3" ht="17.399999999999999" x14ac:dyDescent="0.3">
      <c r="B3114" s="2" t="s">
        <v>25</v>
      </c>
      <c r="C3114" s="2">
        <v>612.46</v>
      </c>
    </row>
    <row r="3115" spans="2:3" ht="17.399999999999999" x14ac:dyDescent="0.3">
      <c r="B3115" s="2" t="s">
        <v>25</v>
      </c>
      <c r="C3115" s="2">
        <v>72.27</v>
      </c>
    </row>
    <row r="3116" spans="2:3" ht="17.399999999999999" x14ac:dyDescent="0.3">
      <c r="B3116" s="2" t="s">
        <v>25</v>
      </c>
      <c r="C3116" s="2">
        <v>462.37</v>
      </c>
    </row>
    <row r="3117" spans="2:3" ht="17.399999999999999" x14ac:dyDescent="0.3">
      <c r="B3117" s="2" t="s">
        <v>25</v>
      </c>
      <c r="C3117" s="2">
        <v>248.33</v>
      </c>
    </row>
    <row r="3118" spans="2:3" ht="17.399999999999999" x14ac:dyDescent="0.3">
      <c r="B3118" s="2" t="s">
        <v>25</v>
      </c>
      <c r="C3118" s="2">
        <v>171.92</v>
      </c>
    </row>
    <row r="3119" spans="2:3" ht="17.399999999999999" x14ac:dyDescent="0.3">
      <c r="B3119" s="2" t="s">
        <v>25</v>
      </c>
      <c r="C3119" s="2">
        <v>126.5</v>
      </c>
    </row>
    <row r="3120" spans="2:3" ht="17.399999999999999" x14ac:dyDescent="0.3">
      <c r="B3120" s="2" t="s">
        <v>25</v>
      </c>
      <c r="C3120" s="2">
        <v>543.79999999999995</v>
      </c>
    </row>
    <row r="3121" spans="2:3" ht="17.399999999999999" x14ac:dyDescent="0.3">
      <c r="B3121" s="2" t="s">
        <v>25</v>
      </c>
      <c r="C3121" s="2">
        <v>644.17999999999995</v>
      </c>
    </row>
    <row r="3122" spans="2:3" ht="17.399999999999999" x14ac:dyDescent="0.3">
      <c r="B3122" s="2" t="s">
        <v>25</v>
      </c>
      <c r="C3122" s="2">
        <v>401.72</v>
      </c>
    </row>
    <row r="3123" spans="2:3" ht="17.399999999999999" x14ac:dyDescent="0.3">
      <c r="B3123" s="2" t="s">
        <v>25</v>
      </c>
      <c r="C3123" s="2">
        <v>399.36</v>
      </c>
    </row>
    <row r="3124" spans="2:3" ht="17.399999999999999" x14ac:dyDescent="0.3">
      <c r="B3124" s="2" t="s">
        <v>25</v>
      </c>
      <c r="C3124" s="2">
        <v>624.1</v>
      </c>
    </row>
    <row r="3125" spans="2:3" ht="17.399999999999999" x14ac:dyDescent="0.3">
      <c r="B3125" s="2" t="s">
        <v>25</v>
      </c>
      <c r="C3125" s="2">
        <v>584.62</v>
      </c>
    </row>
    <row r="3126" spans="2:3" ht="17.399999999999999" x14ac:dyDescent="0.3">
      <c r="B3126" s="2" t="s">
        <v>25</v>
      </c>
      <c r="C3126" s="2">
        <v>578.46</v>
      </c>
    </row>
    <row r="3127" spans="2:3" ht="17.399999999999999" x14ac:dyDescent="0.3">
      <c r="B3127" s="2" t="s">
        <v>25</v>
      </c>
      <c r="C3127" s="2">
        <v>349.42</v>
      </c>
    </row>
    <row r="3128" spans="2:3" ht="17.399999999999999" x14ac:dyDescent="0.3">
      <c r="B3128" s="2" t="s">
        <v>25</v>
      </c>
      <c r="C3128" s="2">
        <v>287.14</v>
      </c>
    </row>
    <row r="3129" spans="2:3" ht="17.399999999999999" x14ac:dyDescent="0.3">
      <c r="B3129" s="2" t="s">
        <v>25</v>
      </c>
      <c r="C3129" s="2">
        <v>748.74</v>
      </c>
    </row>
    <row r="3130" spans="2:3" ht="17.399999999999999" x14ac:dyDescent="0.3">
      <c r="B3130" s="2" t="s">
        <v>25</v>
      </c>
      <c r="C3130" s="2">
        <v>325.68</v>
      </c>
    </row>
    <row r="3131" spans="2:3" ht="17.399999999999999" x14ac:dyDescent="0.3">
      <c r="B3131" s="2" t="s">
        <v>25</v>
      </c>
      <c r="C3131" s="2">
        <v>519.70000000000005</v>
      </c>
    </row>
    <row r="3132" spans="2:3" ht="17.399999999999999" x14ac:dyDescent="0.3">
      <c r="B3132" s="2" t="s">
        <v>25</v>
      </c>
      <c r="C3132" s="2">
        <v>720.42</v>
      </c>
    </row>
    <row r="3133" spans="2:3" ht="17.399999999999999" x14ac:dyDescent="0.3">
      <c r="B3133" s="2" t="s">
        <v>25</v>
      </c>
      <c r="C3133" s="2">
        <v>539.12</v>
      </c>
    </row>
    <row r="3134" spans="2:3" ht="17.399999999999999" x14ac:dyDescent="0.3">
      <c r="B3134" s="2" t="s">
        <v>25</v>
      </c>
      <c r="C3134" s="2">
        <v>281.83</v>
      </c>
    </row>
    <row r="3135" spans="2:3" ht="17.399999999999999" x14ac:dyDescent="0.3">
      <c r="B3135" s="2" t="s">
        <v>25</v>
      </c>
      <c r="C3135" s="2">
        <v>319.64</v>
      </c>
    </row>
    <row r="3136" spans="2:3" ht="17.399999999999999" x14ac:dyDescent="0.3">
      <c r="B3136" s="2" t="s">
        <v>25</v>
      </c>
      <c r="C3136" s="2">
        <v>269.60000000000002</v>
      </c>
    </row>
    <row r="3137" spans="2:3" ht="17.399999999999999" x14ac:dyDescent="0.3">
      <c r="B3137" s="2" t="s">
        <v>25</v>
      </c>
      <c r="C3137" s="2">
        <v>907.72</v>
      </c>
    </row>
    <row r="3138" spans="2:3" ht="17.399999999999999" x14ac:dyDescent="0.3">
      <c r="B3138" s="2" t="s">
        <v>25</v>
      </c>
      <c r="C3138" s="2">
        <v>257.66000000000003</v>
      </c>
    </row>
    <row r="3139" spans="2:3" ht="17.399999999999999" x14ac:dyDescent="0.3">
      <c r="B3139" s="2" t="s">
        <v>25</v>
      </c>
      <c r="C3139" s="2">
        <v>212.95</v>
      </c>
    </row>
    <row r="3140" spans="2:3" ht="17.399999999999999" x14ac:dyDescent="0.3">
      <c r="B3140" s="2" t="s">
        <v>25</v>
      </c>
      <c r="C3140" s="2">
        <v>281.33</v>
      </c>
    </row>
    <row r="3141" spans="2:3" ht="17.399999999999999" x14ac:dyDescent="0.3">
      <c r="B3141" s="2" t="s">
        <v>25</v>
      </c>
      <c r="C3141" s="2">
        <v>16.03</v>
      </c>
    </row>
    <row r="3142" spans="2:3" ht="17.399999999999999" x14ac:dyDescent="0.3">
      <c r="B3142" s="2" t="s">
        <v>25</v>
      </c>
      <c r="C3142" s="2">
        <v>505.64</v>
      </c>
    </row>
    <row r="3143" spans="2:3" ht="17.399999999999999" x14ac:dyDescent="0.3">
      <c r="B3143" s="2" t="s">
        <v>25</v>
      </c>
      <c r="C3143" s="2">
        <v>409.94</v>
      </c>
    </row>
    <row r="3144" spans="2:3" ht="17.399999999999999" x14ac:dyDescent="0.3">
      <c r="B3144" s="2" t="s">
        <v>25</v>
      </c>
      <c r="C3144" s="2">
        <v>665.07</v>
      </c>
    </row>
    <row r="3145" spans="2:3" ht="17.399999999999999" x14ac:dyDescent="0.3">
      <c r="B3145" s="2" t="s">
        <v>25</v>
      </c>
      <c r="C3145" s="2">
        <v>42.96</v>
      </c>
    </row>
    <row r="3146" spans="2:3" ht="17.399999999999999" x14ac:dyDescent="0.3">
      <c r="B3146" s="2" t="s">
        <v>25</v>
      </c>
      <c r="C3146" s="2">
        <v>95.78</v>
      </c>
    </row>
    <row r="3147" spans="2:3" ht="17.399999999999999" x14ac:dyDescent="0.3">
      <c r="B3147" s="2" t="s">
        <v>25</v>
      </c>
      <c r="C3147" s="2">
        <v>23.32</v>
      </c>
    </row>
    <row r="3148" spans="2:3" ht="17.399999999999999" x14ac:dyDescent="0.3">
      <c r="B3148" s="2" t="s">
        <v>25</v>
      </c>
      <c r="C3148" s="2">
        <v>118.56</v>
      </c>
    </row>
    <row r="3149" spans="2:3" ht="17.399999999999999" x14ac:dyDescent="0.3">
      <c r="B3149" s="2" t="s">
        <v>25</v>
      </c>
      <c r="C3149" s="2">
        <v>542.25</v>
      </c>
    </row>
    <row r="3150" spans="2:3" ht="17.399999999999999" x14ac:dyDescent="0.3">
      <c r="B3150" s="2" t="s">
        <v>25</v>
      </c>
      <c r="C3150" s="2">
        <v>416.52</v>
      </c>
    </row>
    <row r="3151" spans="2:3" ht="17.399999999999999" x14ac:dyDescent="0.3">
      <c r="B3151" s="2" t="s">
        <v>25</v>
      </c>
      <c r="C3151" s="2">
        <v>596.1</v>
      </c>
    </row>
    <row r="3152" spans="2:3" ht="17.399999999999999" x14ac:dyDescent="0.3">
      <c r="B3152" s="2" t="s">
        <v>25</v>
      </c>
      <c r="C3152" s="2">
        <v>100.67</v>
      </c>
    </row>
    <row r="3153" spans="2:3" ht="17.399999999999999" x14ac:dyDescent="0.3">
      <c r="B3153" s="2" t="s">
        <v>25</v>
      </c>
      <c r="C3153" s="2">
        <v>51.62</v>
      </c>
    </row>
    <row r="3154" spans="2:3" ht="17.399999999999999" x14ac:dyDescent="0.3">
      <c r="B3154" s="2" t="s">
        <v>25</v>
      </c>
      <c r="C3154" s="2">
        <v>485.27</v>
      </c>
    </row>
    <row r="3155" spans="2:3" ht="17.399999999999999" x14ac:dyDescent="0.3">
      <c r="B3155" s="2" t="s">
        <v>25</v>
      </c>
      <c r="C3155" s="2">
        <v>59.54</v>
      </c>
    </row>
    <row r="3156" spans="2:3" ht="17.399999999999999" x14ac:dyDescent="0.3">
      <c r="B3156" s="2" t="s">
        <v>25</v>
      </c>
      <c r="C3156" s="2">
        <v>659.37</v>
      </c>
    </row>
    <row r="3157" spans="2:3" ht="17.399999999999999" x14ac:dyDescent="0.3">
      <c r="B3157" s="2" t="s">
        <v>25</v>
      </c>
      <c r="C3157" s="2">
        <v>621.91999999999996</v>
      </c>
    </row>
    <row r="3158" spans="2:3" ht="17.399999999999999" x14ac:dyDescent="0.3">
      <c r="B3158" s="2" t="s">
        <v>25</v>
      </c>
      <c r="C3158" s="2">
        <v>535.29999999999995</v>
      </c>
    </row>
    <row r="3159" spans="2:3" ht="17.399999999999999" x14ac:dyDescent="0.3">
      <c r="B3159" s="2" t="s">
        <v>25</v>
      </c>
      <c r="C3159" s="2">
        <v>328.79</v>
      </c>
    </row>
    <row r="3160" spans="2:3" ht="17.399999999999999" x14ac:dyDescent="0.3">
      <c r="B3160" s="2" t="s">
        <v>25</v>
      </c>
      <c r="C3160" s="2">
        <v>446.57</v>
      </c>
    </row>
    <row r="3161" spans="2:3" ht="17.399999999999999" x14ac:dyDescent="0.3">
      <c r="B3161" s="2" t="s">
        <v>25</v>
      </c>
      <c r="C3161" s="2">
        <v>635.65</v>
      </c>
    </row>
    <row r="3162" spans="2:3" ht="17.399999999999999" x14ac:dyDescent="0.3">
      <c r="B3162" s="2" t="s">
        <v>25</v>
      </c>
      <c r="C3162" s="2">
        <v>440.4</v>
      </c>
    </row>
    <row r="3163" spans="2:3" ht="17.399999999999999" x14ac:dyDescent="0.3">
      <c r="B3163" s="2" t="s">
        <v>25</v>
      </c>
      <c r="C3163" s="2">
        <v>422.62</v>
      </c>
    </row>
    <row r="3164" spans="2:3" ht="17.399999999999999" x14ac:dyDescent="0.3">
      <c r="B3164" s="2" t="s">
        <v>25</v>
      </c>
      <c r="C3164" s="2">
        <v>197.53</v>
      </c>
    </row>
    <row r="3165" spans="2:3" ht="17.399999999999999" x14ac:dyDescent="0.3">
      <c r="B3165" s="2" t="s">
        <v>25</v>
      </c>
      <c r="C3165" s="2">
        <v>636.47</v>
      </c>
    </row>
    <row r="3166" spans="2:3" ht="17.399999999999999" x14ac:dyDescent="0.3">
      <c r="B3166" s="2" t="s">
        <v>25</v>
      </c>
      <c r="C3166" s="2">
        <v>578.61</v>
      </c>
    </row>
    <row r="3167" spans="2:3" ht="17.399999999999999" x14ac:dyDescent="0.3">
      <c r="B3167" s="2" t="s">
        <v>25</v>
      </c>
      <c r="C3167" s="2">
        <v>457.67</v>
      </c>
    </row>
    <row r="3168" spans="2:3" ht="17.399999999999999" x14ac:dyDescent="0.3">
      <c r="B3168" s="2" t="s">
        <v>25</v>
      </c>
      <c r="C3168" s="2">
        <v>360.6</v>
      </c>
    </row>
    <row r="3169" spans="2:3" ht="17.399999999999999" x14ac:dyDescent="0.3">
      <c r="B3169" s="2" t="s">
        <v>25</v>
      </c>
      <c r="C3169" s="2">
        <v>853.67</v>
      </c>
    </row>
    <row r="3170" spans="2:3" ht="17.399999999999999" x14ac:dyDescent="0.3">
      <c r="B3170" s="2" t="s">
        <v>25</v>
      </c>
      <c r="C3170" s="2">
        <v>161.97</v>
      </c>
    </row>
    <row r="3171" spans="2:3" ht="17.399999999999999" x14ac:dyDescent="0.3">
      <c r="B3171" s="2" t="s">
        <v>25</v>
      </c>
      <c r="C3171" s="2">
        <v>506.22</v>
      </c>
    </row>
    <row r="3172" spans="2:3" ht="17.399999999999999" x14ac:dyDescent="0.3">
      <c r="B3172" s="2" t="s">
        <v>25</v>
      </c>
      <c r="C3172" s="2">
        <v>325.88</v>
      </c>
    </row>
    <row r="3173" spans="2:3" ht="17.399999999999999" x14ac:dyDescent="0.3">
      <c r="B3173" s="2" t="s">
        <v>25</v>
      </c>
      <c r="C3173" s="2">
        <v>275.63</v>
      </c>
    </row>
    <row r="3174" spans="2:3" ht="17.399999999999999" x14ac:dyDescent="0.3">
      <c r="B3174" s="2" t="s">
        <v>25</v>
      </c>
      <c r="C3174" s="2">
        <v>618.6</v>
      </c>
    </row>
    <row r="3175" spans="2:3" ht="17.399999999999999" x14ac:dyDescent="0.3">
      <c r="B3175" s="2" t="s">
        <v>25</v>
      </c>
      <c r="C3175" s="2">
        <v>533.15</v>
      </c>
    </row>
    <row r="3176" spans="2:3" ht="17.399999999999999" x14ac:dyDescent="0.3">
      <c r="B3176" s="2" t="s">
        <v>25</v>
      </c>
      <c r="C3176" s="2">
        <v>952.21</v>
      </c>
    </row>
    <row r="3177" spans="2:3" ht="17.399999999999999" x14ac:dyDescent="0.3">
      <c r="B3177" s="2" t="s">
        <v>25</v>
      </c>
      <c r="C3177" s="2">
        <v>591.85</v>
      </c>
    </row>
    <row r="3178" spans="2:3" ht="17.399999999999999" x14ac:dyDescent="0.3">
      <c r="B3178" s="2" t="s">
        <v>25</v>
      </c>
      <c r="C3178" s="2">
        <v>348.08</v>
      </c>
    </row>
    <row r="3179" spans="2:3" ht="17.399999999999999" x14ac:dyDescent="0.3">
      <c r="B3179" s="2" t="s">
        <v>25</v>
      </c>
      <c r="C3179" s="2">
        <v>59.33</v>
      </c>
    </row>
    <row r="3180" spans="2:3" ht="17.399999999999999" x14ac:dyDescent="0.3">
      <c r="B3180" s="2" t="s">
        <v>25</v>
      </c>
      <c r="C3180" s="2">
        <v>463.48</v>
      </c>
    </row>
    <row r="3181" spans="2:3" ht="17.399999999999999" x14ac:dyDescent="0.3">
      <c r="B3181" s="2" t="s">
        <v>25</v>
      </c>
      <c r="C3181" s="2">
        <v>92.82</v>
      </c>
    </row>
    <row r="3182" spans="2:3" ht="17.399999999999999" x14ac:dyDescent="0.3">
      <c r="B3182" s="2" t="s">
        <v>25</v>
      </c>
      <c r="C3182" s="2">
        <v>584.08000000000004</v>
      </c>
    </row>
    <row r="3183" spans="2:3" ht="17.399999999999999" x14ac:dyDescent="0.3">
      <c r="B3183" s="2" t="s">
        <v>25</v>
      </c>
      <c r="C3183" s="2">
        <v>75.38</v>
      </c>
    </row>
    <row r="3184" spans="2:3" ht="17.399999999999999" x14ac:dyDescent="0.3">
      <c r="B3184" s="2" t="s">
        <v>25</v>
      </c>
      <c r="C3184" s="2">
        <v>1289.04</v>
      </c>
    </row>
    <row r="3185" spans="2:3" ht="17.399999999999999" x14ac:dyDescent="0.3">
      <c r="B3185" s="2" t="s">
        <v>25</v>
      </c>
      <c r="C3185" s="2">
        <v>183.84</v>
      </c>
    </row>
    <row r="3186" spans="2:3" ht="17.399999999999999" x14ac:dyDescent="0.3">
      <c r="B3186" s="2" t="s">
        <v>25</v>
      </c>
      <c r="C3186" s="2">
        <v>140.15</v>
      </c>
    </row>
    <row r="3187" spans="2:3" ht="17.399999999999999" x14ac:dyDescent="0.3">
      <c r="B3187" s="2" t="s">
        <v>25</v>
      </c>
      <c r="C3187" s="2">
        <v>582.33000000000004</v>
      </c>
    </row>
    <row r="3188" spans="2:3" ht="17.399999999999999" x14ac:dyDescent="0.3">
      <c r="B3188" s="2" t="s">
        <v>25</v>
      </c>
      <c r="C3188" s="2">
        <v>109.3</v>
      </c>
    </row>
    <row r="3189" spans="2:3" ht="17.399999999999999" x14ac:dyDescent="0.3">
      <c r="B3189" s="2" t="s">
        <v>25</v>
      </c>
      <c r="C3189" s="2">
        <v>26.52</v>
      </c>
    </row>
    <row r="3190" spans="2:3" ht="17.399999999999999" x14ac:dyDescent="0.3">
      <c r="B3190" s="2" t="s">
        <v>25</v>
      </c>
      <c r="C3190" s="2">
        <v>673.15</v>
      </c>
    </row>
    <row r="3191" spans="2:3" ht="17.399999999999999" x14ac:dyDescent="0.3">
      <c r="B3191" s="2" t="s">
        <v>25</v>
      </c>
      <c r="C3191" s="2">
        <v>768.34</v>
      </c>
    </row>
    <row r="3192" spans="2:3" ht="17.399999999999999" x14ac:dyDescent="0.3">
      <c r="B3192" s="2" t="s">
        <v>25</v>
      </c>
      <c r="C3192" s="2">
        <v>272.02999999999997</v>
      </c>
    </row>
    <row r="3193" spans="2:3" ht="17.399999999999999" x14ac:dyDescent="0.3">
      <c r="B3193" s="2" t="s">
        <v>25</v>
      </c>
      <c r="C3193" s="2">
        <v>630.62</v>
      </c>
    </row>
    <row r="3194" spans="2:3" ht="17.399999999999999" x14ac:dyDescent="0.3">
      <c r="B3194" s="2" t="s">
        <v>25</v>
      </c>
      <c r="C3194" s="2">
        <v>793.89</v>
      </c>
    </row>
    <row r="3195" spans="2:3" ht="17.399999999999999" x14ac:dyDescent="0.3">
      <c r="B3195" s="2" t="s">
        <v>25</v>
      </c>
      <c r="C3195" s="2">
        <v>266.29000000000002</v>
      </c>
    </row>
    <row r="3196" spans="2:3" ht="17.399999999999999" x14ac:dyDescent="0.3">
      <c r="B3196" s="2" t="s">
        <v>25</v>
      </c>
      <c r="C3196" s="2">
        <v>689.22</v>
      </c>
    </row>
    <row r="3197" spans="2:3" ht="17.399999999999999" x14ac:dyDescent="0.3">
      <c r="B3197" s="2" t="s">
        <v>25</v>
      </c>
      <c r="C3197" s="2">
        <v>193.47</v>
      </c>
    </row>
    <row r="3198" spans="2:3" ht="17.399999999999999" x14ac:dyDescent="0.3">
      <c r="B3198" s="2" t="s">
        <v>25</v>
      </c>
      <c r="C3198" s="2">
        <v>670.08</v>
      </c>
    </row>
    <row r="3199" spans="2:3" ht="17.399999999999999" x14ac:dyDescent="0.3">
      <c r="B3199" s="2" t="s">
        <v>25</v>
      </c>
      <c r="C3199" s="2">
        <v>298.54000000000002</v>
      </c>
    </row>
    <row r="3200" spans="2:3" ht="17.399999999999999" x14ac:dyDescent="0.3">
      <c r="B3200" s="2" t="s">
        <v>25</v>
      </c>
      <c r="C3200" s="2">
        <v>1189.22</v>
      </c>
    </row>
    <row r="3201" spans="2:3" ht="17.399999999999999" x14ac:dyDescent="0.3">
      <c r="B3201" s="2" t="s">
        <v>25</v>
      </c>
      <c r="C3201" s="2">
        <v>79.260000000000005</v>
      </c>
    </row>
    <row r="3202" spans="2:3" ht="17.399999999999999" x14ac:dyDescent="0.3">
      <c r="B3202" s="2" t="s">
        <v>25</v>
      </c>
      <c r="C3202" s="2">
        <v>293.32</v>
      </c>
    </row>
    <row r="3203" spans="2:3" ht="17.399999999999999" x14ac:dyDescent="0.3">
      <c r="B3203" s="2" t="s">
        <v>25</v>
      </c>
      <c r="C3203" s="2">
        <v>174.9</v>
      </c>
    </row>
    <row r="3204" spans="2:3" ht="17.399999999999999" x14ac:dyDescent="0.3">
      <c r="B3204" s="2" t="s">
        <v>25</v>
      </c>
      <c r="C3204" s="2">
        <v>1247.73</v>
      </c>
    </row>
    <row r="3205" spans="2:3" ht="17.399999999999999" x14ac:dyDescent="0.3">
      <c r="B3205" s="2" t="s">
        <v>25</v>
      </c>
      <c r="C3205" s="2">
        <v>407.86</v>
      </c>
    </row>
    <row r="3206" spans="2:3" ht="17.399999999999999" x14ac:dyDescent="0.3">
      <c r="B3206" s="2" t="s">
        <v>25</v>
      </c>
      <c r="C3206" s="2">
        <v>353.82</v>
      </c>
    </row>
    <row r="3207" spans="2:3" ht="17.399999999999999" x14ac:dyDescent="0.3">
      <c r="B3207" s="2" t="s">
        <v>25</v>
      </c>
      <c r="C3207" s="2">
        <v>998.35</v>
      </c>
    </row>
    <row r="3208" spans="2:3" ht="17.399999999999999" x14ac:dyDescent="0.3">
      <c r="B3208" s="2" t="s">
        <v>25</v>
      </c>
      <c r="C3208" s="2">
        <v>230.24</v>
      </c>
    </row>
    <row r="3209" spans="2:3" ht="17.399999999999999" x14ac:dyDescent="0.3">
      <c r="B3209" s="2" t="s">
        <v>25</v>
      </c>
      <c r="C3209" s="2">
        <v>141.76</v>
      </c>
    </row>
    <row r="3210" spans="2:3" ht="17.399999999999999" x14ac:dyDescent="0.3">
      <c r="B3210" s="2" t="s">
        <v>25</v>
      </c>
      <c r="C3210" s="2">
        <v>706.6</v>
      </c>
    </row>
    <row r="3211" spans="2:3" ht="17.399999999999999" x14ac:dyDescent="0.3">
      <c r="B3211" s="2" t="s">
        <v>25</v>
      </c>
      <c r="C3211" s="2">
        <v>630.6</v>
      </c>
    </row>
    <row r="3212" spans="2:3" ht="17.399999999999999" x14ac:dyDescent="0.3">
      <c r="B3212" s="2" t="s">
        <v>25</v>
      </c>
      <c r="C3212" s="2">
        <v>204.51</v>
      </c>
    </row>
    <row r="3213" spans="2:3" ht="17.399999999999999" x14ac:dyDescent="0.3">
      <c r="B3213" s="2" t="s">
        <v>25</v>
      </c>
      <c r="C3213" s="2">
        <v>301.33</v>
      </c>
    </row>
    <row r="3214" spans="2:3" ht="17.399999999999999" x14ac:dyDescent="0.3">
      <c r="B3214" s="2" t="s">
        <v>25</v>
      </c>
      <c r="C3214" s="2">
        <v>390.09</v>
      </c>
    </row>
    <row r="3215" spans="2:3" ht="17.399999999999999" x14ac:dyDescent="0.3">
      <c r="B3215" s="2" t="s">
        <v>25</v>
      </c>
      <c r="C3215" s="2">
        <v>393.69</v>
      </c>
    </row>
    <row r="3216" spans="2:3" ht="17.399999999999999" x14ac:dyDescent="0.3">
      <c r="B3216" s="2" t="s">
        <v>25</v>
      </c>
      <c r="C3216" s="2">
        <v>249.31</v>
      </c>
    </row>
    <row r="3217" spans="2:3" ht="17.399999999999999" x14ac:dyDescent="0.3">
      <c r="B3217" s="2" t="s">
        <v>25</v>
      </c>
      <c r="C3217" s="2">
        <v>428.15</v>
      </c>
    </row>
    <row r="3218" spans="2:3" ht="17.399999999999999" x14ac:dyDescent="0.3">
      <c r="B3218" s="2" t="s">
        <v>25</v>
      </c>
      <c r="C3218" s="2">
        <v>96.61</v>
      </c>
    </row>
    <row r="3219" spans="2:3" ht="17.399999999999999" x14ac:dyDescent="0.3">
      <c r="B3219" s="2" t="s">
        <v>25</v>
      </c>
      <c r="C3219" s="2">
        <v>335.78</v>
      </c>
    </row>
    <row r="3220" spans="2:3" ht="17.399999999999999" x14ac:dyDescent="0.3">
      <c r="B3220" s="2" t="s">
        <v>25</v>
      </c>
      <c r="C3220" s="2">
        <v>1060.68</v>
      </c>
    </row>
    <row r="3221" spans="2:3" ht="17.399999999999999" x14ac:dyDescent="0.3">
      <c r="B3221" s="2" t="s">
        <v>25</v>
      </c>
      <c r="C3221" s="2">
        <v>1078</v>
      </c>
    </row>
    <row r="3222" spans="2:3" ht="17.399999999999999" x14ac:dyDescent="0.3">
      <c r="B3222" s="2" t="s">
        <v>25</v>
      </c>
      <c r="C3222" s="2">
        <v>71.37</v>
      </c>
    </row>
    <row r="3223" spans="2:3" ht="17.399999999999999" x14ac:dyDescent="0.3">
      <c r="B3223" s="2" t="s">
        <v>25</v>
      </c>
      <c r="C3223" s="2">
        <v>85.83</v>
      </c>
    </row>
    <row r="3224" spans="2:3" ht="17.399999999999999" x14ac:dyDescent="0.3">
      <c r="B3224" s="2" t="s">
        <v>25</v>
      </c>
      <c r="C3224" s="2">
        <v>610.94000000000005</v>
      </c>
    </row>
    <row r="3225" spans="2:3" ht="17.399999999999999" x14ac:dyDescent="0.3">
      <c r="B3225" s="2" t="s">
        <v>25</v>
      </c>
      <c r="C3225" s="2">
        <v>529.04</v>
      </c>
    </row>
    <row r="3226" spans="2:3" ht="17.399999999999999" x14ac:dyDescent="0.3">
      <c r="B3226" s="2" t="s">
        <v>25</v>
      </c>
      <c r="C3226" s="2">
        <v>208.39</v>
      </c>
    </row>
    <row r="3227" spans="2:3" ht="17.399999999999999" x14ac:dyDescent="0.3">
      <c r="B3227" s="2" t="s">
        <v>25</v>
      </c>
      <c r="C3227" s="2">
        <v>897.12</v>
      </c>
    </row>
    <row r="3228" spans="2:3" ht="17.399999999999999" x14ac:dyDescent="0.3">
      <c r="B3228" s="2" t="s">
        <v>25</v>
      </c>
      <c r="C3228" s="2">
        <v>1122.9000000000001</v>
      </c>
    </row>
    <row r="3229" spans="2:3" ht="17.399999999999999" x14ac:dyDescent="0.3">
      <c r="B3229" s="2" t="s">
        <v>25</v>
      </c>
      <c r="C3229" s="2">
        <v>228.45</v>
      </c>
    </row>
    <row r="3230" spans="2:3" ht="17.399999999999999" x14ac:dyDescent="0.3">
      <c r="B3230" s="2" t="s">
        <v>25</v>
      </c>
      <c r="C3230" s="2">
        <v>1109.9000000000001</v>
      </c>
    </row>
    <row r="3231" spans="2:3" ht="17.399999999999999" x14ac:dyDescent="0.3">
      <c r="B3231" s="2" t="s">
        <v>25</v>
      </c>
      <c r="C3231" s="2">
        <v>442.1</v>
      </c>
    </row>
    <row r="3232" spans="2:3" ht="17.399999999999999" x14ac:dyDescent="0.3">
      <c r="B3232" s="2" t="s">
        <v>25</v>
      </c>
      <c r="C3232" s="2">
        <v>843.35</v>
      </c>
    </row>
    <row r="3233" spans="2:3" ht="17.399999999999999" x14ac:dyDescent="0.3">
      <c r="B3233" s="2" t="s">
        <v>25</v>
      </c>
      <c r="C3233" s="2">
        <v>943.47</v>
      </c>
    </row>
    <row r="3234" spans="2:3" ht="17.399999999999999" x14ac:dyDescent="0.3">
      <c r="B3234" s="2" t="s">
        <v>25</v>
      </c>
      <c r="C3234" s="2">
        <v>1330.88</v>
      </c>
    </row>
    <row r="3235" spans="2:3" ht="17.399999999999999" x14ac:dyDescent="0.3">
      <c r="B3235" s="2" t="s">
        <v>25</v>
      </c>
      <c r="C3235" s="2">
        <v>26.32</v>
      </c>
    </row>
    <row r="3236" spans="2:3" ht="17.399999999999999" x14ac:dyDescent="0.3">
      <c r="B3236" s="2" t="s">
        <v>25</v>
      </c>
      <c r="C3236" s="2">
        <v>393.1</v>
      </c>
    </row>
    <row r="3237" spans="2:3" ht="17.399999999999999" x14ac:dyDescent="0.3">
      <c r="B3237" s="2" t="s">
        <v>25</v>
      </c>
      <c r="C3237" s="2">
        <v>64.08</v>
      </c>
    </row>
    <row r="3238" spans="2:3" ht="17.399999999999999" x14ac:dyDescent="0.3">
      <c r="B3238" s="2" t="s">
        <v>25</v>
      </c>
      <c r="C3238" s="2">
        <v>315.36</v>
      </c>
    </row>
    <row r="3239" spans="2:3" ht="17.399999999999999" x14ac:dyDescent="0.3">
      <c r="B3239" s="2" t="s">
        <v>25</v>
      </c>
      <c r="C3239" s="2">
        <v>466.57</v>
      </c>
    </row>
    <row r="3240" spans="2:3" ht="17.399999999999999" x14ac:dyDescent="0.3">
      <c r="B3240" s="2" t="s">
        <v>25</v>
      </c>
      <c r="C3240" s="2">
        <v>1254.07</v>
      </c>
    </row>
    <row r="3241" spans="2:3" ht="17.399999999999999" x14ac:dyDescent="0.3">
      <c r="B3241" s="2" t="s">
        <v>25</v>
      </c>
      <c r="C3241" s="2">
        <v>428.62</v>
      </c>
    </row>
    <row r="3242" spans="2:3" ht="17.399999999999999" x14ac:dyDescent="0.3">
      <c r="B3242" s="2" t="s">
        <v>25</v>
      </c>
      <c r="C3242" s="2">
        <v>441.08</v>
      </c>
    </row>
    <row r="3243" spans="2:3" ht="17.399999999999999" x14ac:dyDescent="0.3">
      <c r="B3243" s="2" t="s">
        <v>25</v>
      </c>
      <c r="C3243" s="2">
        <v>282.02</v>
      </c>
    </row>
    <row r="3244" spans="2:3" ht="17.399999999999999" x14ac:dyDescent="0.3">
      <c r="B3244" s="2" t="s">
        <v>25</v>
      </c>
      <c r="C3244" s="2">
        <v>643.72</v>
      </c>
    </row>
    <row r="3245" spans="2:3" ht="17.399999999999999" x14ac:dyDescent="0.3">
      <c r="B3245" s="2" t="s">
        <v>25</v>
      </c>
      <c r="C3245" s="2">
        <v>277.20999999999998</v>
      </c>
    </row>
    <row r="3246" spans="2:3" ht="17.399999999999999" x14ac:dyDescent="0.3">
      <c r="B3246" s="2" t="s">
        <v>25</v>
      </c>
      <c r="C3246" s="2">
        <v>62.66</v>
      </c>
    </row>
    <row r="3247" spans="2:3" ht="17.399999999999999" x14ac:dyDescent="0.3">
      <c r="B3247" s="2" t="s">
        <v>25</v>
      </c>
      <c r="C3247" s="2">
        <v>139.86000000000001</v>
      </c>
    </row>
    <row r="3248" spans="2:3" ht="17.399999999999999" x14ac:dyDescent="0.3">
      <c r="B3248" s="2" t="s">
        <v>25</v>
      </c>
      <c r="C3248" s="2">
        <v>251.15</v>
      </c>
    </row>
    <row r="3249" spans="2:3" ht="17.399999999999999" x14ac:dyDescent="0.3">
      <c r="B3249" s="2" t="s">
        <v>25</v>
      </c>
      <c r="C3249" s="2">
        <v>775.09</v>
      </c>
    </row>
    <row r="3250" spans="2:3" ht="17.399999999999999" x14ac:dyDescent="0.3">
      <c r="B3250" s="2" t="s">
        <v>25</v>
      </c>
      <c r="C3250" s="2">
        <v>664.29</v>
      </c>
    </row>
    <row r="3251" spans="2:3" ht="17.399999999999999" x14ac:dyDescent="0.3">
      <c r="B3251" s="2" t="s">
        <v>25</v>
      </c>
      <c r="C3251" s="2">
        <v>541.1</v>
      </c>
    </row>
    <row r="3252" spans="2:3" ht="17.399999999999999" x14ac:dyDescent="0.3">
      <c r="B3252" s="2" t="s">
        <v>25</v>
      </c>
      <c r="C3252" s="2">
        <v>301.52999999999997</v>
      </c>
    </row>
    <row r="3253" spans="2:3" ht="17.399999999999999" x14ac:dyDescent="0.3">
      <c r="B3253" s="2" t="s">
        <v>25</v>
      </c>
      <c r="C3253" s="2">
        <v>455.07</v>
      </c>
    </row>
    <row r="3254" spans="2:3" ht="17.399999999999999" x14ac:dyDescent="0.3">
      <c r="B3254" s="2" t="s">
        <v>25</v>
      </c>
      <c r="C3254" s="2">
        <v>592.5</v>
      </c>
    </row>
    <row r="3255" spans="2:3" ht="17.399999999999999" x14ac:dyDescent="0.3">
      <c r="B3255" s="2" t="s">
        <v>25</v>
      </c>
      <c r="C3255" s="2">
        <v>191.87</v>
      </c>
    </row>
    <row r="3256" spans="2:3" ht="17.399999999999999" x14ac:dyDescent="0.3">
      <c r="B3256" s="2" t="s">
        <v>25</v>
      </c>
      <c r="C3256" s="2">
        <v>119.29</v>
      </c>
    </row>
    <row r="3257" spans="2:3" ht="17.399999999999999" x14ac:dyDescent="0.3">
      <c r="B3257" s="2" t="s">
        <v>25</v>
      </c>
      <c r="C3257" s="2">
        <v>804.85</v>
      </c>
    </row>
    <row r="3258" spans="2:3" ht="17.399999999999999" x14ac:dyDescent="0.3">
      <c r="B3258" s="2" t="s">
        <v>25</v>
      </c>
      <c r="C3258" s="2">
        <v>99.57</v>
      </c>
    </row>
    <row r="3259" spans="2:3" ht="17.399999999999999" x14ac:dyDescent="0.3">
      <c r="B3259" s="2" t="s">
        <v>25</v>
      </c>
      <c r="C3259" s="2">
        <v>1012.96</v>
      </c>
    </row>
    <row r="3260" spans="2:3" ht="17.399999999999999" x14ac:dyDescent="0.3">
      <c r="B3260" s="2" t="s">
        <v>25</v>
      </c>
      <c r="C3260" s="2">
        <v>655.27</v>
      </c>
    </row>
    <row r="3261" spans="2:3" ht="17.399999999999999" x14ac:dyDescent="0.3">
      <c r="B3261" s="2" t="s">
        <v>25</v>
      </c>
      <c r="C3261" s="2">
        <v>61.45</v>
      </c>
    </row>
    <row r="3262" spans="2:3" ht="17.399999999999999" x14ac:dyDescent="0.3">
      <c r="B3262" s="2" t="s">
        <v>25</v>
      </c>
      <c r="C3262" s="2">
        <v>653.78</v>
      </c>
    </row>
    <row r="3263" spans="2:3" ht="17.399999999999999" x14ac:dyDescent="0.3">
      <c r="B3263" s="2" t="s">
        <v>25</v>
      </c>
      <c r="C3263" s="2">
        <v>263.64999999999998</v>
      </c>
    </row>
    <row r="3264" spans="2:3" ht="17.399999999999999" x14ac:dyDescent="0.3">
      <c r="B3264" s="2" t="s">
        <v>25</v>
      </c>
      <c r="C3264" s="2">
        <v>179.95</v>
      </c>
    </row>
    <row r="3265" spans="2:3" ht="17.399999999999999" x14ac:dyDescent="0.3">
      <c r="B3265" s="2" t="s">
        <v>25</v>
      </c>
      <c r="C3265" s="2">
        <v>1427.69</v>
      </c>
    </row>
    <row r="3266" spans="2:3" ht="17.399999999999999" x14ac:dyDescent="0.3">
      <c r="B3266" s="2" t="s">
        <v>25</v>
      </c>
      <c r="C3266" s="2">
        <v>380.02</v>
      </c>
    </row>
    <row r="3267" spans="2:3" ht="17.399999999999999" x14ac:dyDescent="0.3">
      <c r="B3267" s="2" t="s">
        <v>25</v>
      </c>
      <c r="C3267" s="2">
        <v>472.35</v>
      </c>
    </row>
    <row r="3268" spans="2:3" ht="17.399999999999999" x14ac:dyDescent="0.3">
      <c r="B3268" s="2" t="s">
        <v>25</v>
      </c>
      <c r="C3268" s="2">
        <v>285</v>
      </c>
    </row>
    <row r="3269" spans="2:3" ht="17.399999999999999" x14ac:dyDescent="0.3">
      <c r="B3269" s="2" t="s">
        <v>25</v>
      </c>
      <c r="C3269" s="2">
        <v>427.1</v>
      </c>
    </row>
    <row r="3270" spans="2:3" ht="17.399999999999999" x14ac:dyDescent="0.3">
      <c r="B3270" s="2" t="s">
        <v>25</v>
      </c>
      <c r="C3270" s="2">
        <v>382.42</v>
      </c>
    </row>
    <row r="3271" spans="2:3" ht="17.399999999999999" x14ac:dyDescent="0.3">
      <c r="B3271" s="2" t="s">
        <v>25</v>
      </c>
      <c r="C3271" s="2">
        <v>1333.44</v>
      </c>
    </row>
    <row r="3272" spans="2:3" ht="17.399999999999999" x14ac:dyDescent="0.3">
      <c r="B3272" s="2" t="s">
        <v>25</v>
      </c>
      <c r="C3272" s="2">
        <v>752.86</v>
      </c>
    </row>
    <row r="3273" spans="2:3" ht="17.399999999999999" x14ac:dyDescent="0.3">
      <c r="B3273" s="2" t="s">
        <v>25</v>
      </c>
      <c r="C3273" s="2">
        <v>37.64</v>
      </c>
    </row>
    <row r="3274" spans="2:3" ht="17.399999999999999" x14ac:dyDescent="0.3">
      <c r="B3274" s="2" t="s">
        <v>25</v>
      </c>
      <c r="C3274" s="2">
        <v>53.63</v>
      </c>
    </row>
    <row r="3275" spans="2:3" ht="17.399999999999999" x14ac:dyDescent="0.3">
      <c r="B3275" s="2" t="s">
        <v>25</v>
      </c>
      <c r="C3275" s="2">
        <v>1295.5</v>
      </c>
    </row>
    <row r="3276" spans="2:3" ht="17.399999999999999" x14ac:dyDescent="0.3">
      <c r="B3276" s="2" t="s">
        <v>25</v>
      </c>
      <c r="C3276" s="2">
        <v>354.94</v>
      </c>
    </row>
    <row r="3277" spans="2:3" ht="17.399999999999999" x14ac:dyDescent="0.3">
      <c r="B3277" s="2" t="s">
        <v>25</v>
      </c>
      <c r="C3277" s="2">
        <v>204.14</v>
      </c>
    </row>
    <row r="3278" spans="2:3" ht="17.399999999999999" x14ac:dyDescent="0.3">
      <c r="B3278" s="2" t="s">
        <v>25</v>
      </c>
      <c r="C3278" s="2">
        <v>1114.5999999999999</v>
      </c>
    </row>
    <row r="3279" spans="2:3" ht="17.399999999999999" x14ac:dyDescent="0.3">
      <c r="B3279" s="2" t="s">
        <v>25</v>
      </c>
      <c r="C3279" s="2">
        <v>1178.54</v>
      </c>
    </row>
    <row r="3280" spans="2:3" ht="17.399999999999999" x14ac:dyDescent="0.3">
      <c r="B3280" s="2" t="s">
        <v>25</v>
      </c>
      <c r="C3280" s="2">
        <v>513.44000000000005</v>
      </c>
    </row>
    <row r="3281" spans="2:3" ht="17.399999999999999" x14ac:dyDescent="0.3">
      <c r="B3281" s="2" t="s">
        <v>25</v>
      </c>
      <c r="C3281" s="2">
        <v>957</v>
      </c>
    </row>
    <row r="3282" spans="2:3" ht="17.399999999999999" x14ac:dyDescent="0.3">
      <c r="B3282" s="2" t="s">
        <v>25</v>
      </c>
      <c r="C3282" s="2">
        <v>432.05</v>
      </c>
    </row>
    <row r="3283" spans="2:3" ht="17.399999999999999" x14ac:dyDescent="0.3">
      <c r="B3283" s="2" t="s">
        <v>25</v>
      </c>
      <c r="C3283" s="2">
        <v>732.04</v>
      </c>
    </row>
    <row r="3284" spans="2:3" ht="17.399999999999999" x14ac:dyDescent="0.3">
      <c r="B3284" s="2" t="s">
        <v>25</v>
      </c>
      <c r="C3284" s="2">
        <v>1123.8</v>
      </c>
    </row>
    <row r="3285" spans="2:3" ht="17.399999999999999" x14ac:dyDescent="0.3">
      <c r="B3285" s="2" t="s">
        <v>25</v>
      </c>
      <c r="C3285" s="2">
        <v>663.1</v>
      </c>
    </row>
    <row r="3286" spans="2:3" ht="17.399999999999999" x14ac:dyDescent="0.3">
      <c r="B3286" s="2" t="s">
        <v>25</v>
      </c>
      <c r="C3286" s="2">
        <v>298.98</v>
      </c>
    </row>
    <row r="3287" spans="2:3" ht="17.399999999999999" x14ac:dyDescent="0.3">
      <c r="B3287" s="2" t="s">
        <v>25</v>
      </c>
      <c r="C3287" s="2">
        <v>278.92</v>
      </c>
    </row>
    <row r="3288" spans="2:3" ht="17.399999999999999" x14ac:dyDescent="0.3">
      <c r="B3288" s="2" t="s">
        <v>25</v>
      </c>
      <c r="C3288" s="2">
        <v>1022.73</v>
      </c>
    </row>
    <row r="3289" spans="2:3" ht="17.399999999999999" x14ac:dyDescent="0.3">
      <c r="B3289" s="2" t="s">
        <v>25</v>
      </c>
      <c r="C3289" s="2">
        <v>330.76</v>
      </c>
    </row>
    <row r="3290" spans="2:3" ht="17.399999999999999" x14ac:dyDescent="0.3">
      <c r="B3290" s="2" t="s">
        <v>25</v>
      </c>
      <c r="C3290" s="2">
        <v>1018.04</v>
      </c>
    </row>
    <row r="3291" spans="2:3" ht="17.399999999999999" x14ac:dyDescent="0.3">
      <c r="B3291" s="2" t="s">
        <v>25</v>
      </c>
      <c r="C3291" s="2">
        <v>683.23</v>
      </c>
    </row>
    <row r="3292" spans="2:3" ht="17.399999999999999" x14ac:dyDescent="0.3">
      <c r="B3292" s="2" t="s">
        <v>25</v>
      </c>
      <c r="C3292" s="2">
        <v>208.77</v>
      </c>
    </row>
    <row r="3293" spans="2:3" ht="17.399999999999999" x14ac:dyDescent="0.3">
      <c r="B3293" s="2" t="s">
        <v>25</v>
      </c>
      <c r="C3293" s="2">
        <v>1328.08</v>
      </c>
    </row>
    <row r="3294" spans="2:3" ht="17.399999999999999" x14ac:dyDescent="0.3">
      <c r="B3294" s="2" t="s">
        <v>25</v>
      </c>
      <c r="C3294" s="2">
        <v>137.71</v>
      </c>
    </row>
    <row r="3295" spans="2:3" ht="17.399999999999999" x14ac:dyDescent="0.3">
      <c r="B3295" s="2" t="s">
        <v>25</v>
      </c>
      <c r="C3295" s="2">
        <v>421.64</v>
      </c>
    </row>
    <row r="3296" spans="2:3" ht="17.399999999999999" x14ac:dyDescent="0.3">
      <c r="B3296" s="2" t="s">
        <v>25</v>
      </c>
      <c r="C3296" s="2">
        <v>93.37</v>
      </c>
    </row>
    <row r="3297" spans="2:3" ht="17.399999999999999" x14ac:dyDescent="0.3">
      <c r="B3297" s="2" t="s">
        <v>25</v>
      </c>
      <c r="C3297" s="2">
        <v>350.71</v>
      </c>
    </row>
    <row r="3298" spans="2:3" ht="17.399999999999999" x14ac:dyDescent="0.3">
      <c r="B3298" s="2" t="s">
        <v>25</v>
      </c>
      <c r="C3298" s="2">
        <v>318.81</v>
      </c>
    </row>
    <row r="3299" spans="2:3" ht="17.399999999999999" x14ac:dyDescent="0.3">
      <c r="B3299" s="2" t="s">
        <v>25</v>
      </c>
      <c r="C3299" s="2">
        <v>39.08</v>
      </c>
    </row>
    <row r="3300" spans="2:3" ht="17.399999999999999" x14ac:dyDescent="0.3">
      <c r="B3300" s="2" t="s">
        <v>25</v>
      </c>
      <c r="C3300" s="2">
        <v>328.12</v>
      </c>
    </row>
    <row r="3301" spans="2:3" ht="17.399999999999999" x14ac:dyDescent="0.3">
      <c r="B3301" s="2" t="s">
        <v>25</v>
      </c>
      <c r="C3301" s="2">
        <v>191.23</v>
      </c>
    </row>
    <row r="3302" spans="2:3" ht="17.399999999999999" x14ac:dyDescent="0.3">
      <c r="B3302" s="2" t="s">
        <v>25</v>
      </c>
      <c r="C3302" s="2">
        <v>89.18</v>
      </c>
    </row>
    <row r="3303" spans="2:3" ht="17.399999999999999" x14ac:dyDescent="0.3">
      <c r="B3303" s="2" t="s">
        <v>25</v>
      </c>
      <c r="C3303" s="2">
        <v>547.63</v>
      </c>
    </row>
    <row r="3304" spans="2:3" ht="17.399999999999999" x14ac:dyDescent="0.3">
      <c r="B3304" s="2" t="s">
        <v>25</v>
      </c>
      <c r="C3304" s="2">
        <v>81</v>
      </c>
    </row>
    <row r="3305" spans="2:3" ht="17.399999999999999" x14ac:dyDescent="0.3">
      <c r="B3305" s="2" t="s">
        <v>25</v>
      </c>
      <c r="C3305" s="2">
        <v>565.34</v>
      </c>
    </row>
    <row r="3306" spans="2:3" ht="17.399999999999999" x14ac:dyDescent="0.3">
      <c r="B3306" s="2" t="s">
        <v>25</v>
      </c>
      <c r="C3306" s="2">
        <v>333.47</v>
      </c>
    </row>
    <row r="3307" spans="2:3" ht="17.399999999999999" x14ac:dyDescent="0.3">
      <c r="B3307" s="2" t="s">
        <v>25</v>
      </c>
      <c r="C3307" s="2">
        <v>661.93</v>
      </c>
    </row>
    <row r="3308" spans="2:3" ht="17.399999999999999" x14ac:dyDescent="0.3">
      <c r="B3308" s="2" t="s">
        <v>25</v>
      </c>
      <c r="C3308" s="2">
        <v>177.63</v>
      </c>
    </row>
    <row r="3309" spans="2:3" ht="17.399999999999999" x14ac:dyDescent="0.3">
      <c r="B3309" s="2" t="s">
        <v>25</v>
      </c>
      <c r="C3309" s="2">
        <v>720.97</v>
      </c>
    </row>
    <row r="3310" spans="2:3" ht="17.399999999999999" x14ac:dyDescent="0.3">
      <c r="B3310" s="2" t="s">
        <v>25</v>
      </c>
      <c r="C3310" s="2">
        <v>678.34</v>
      </c>
    </row>
    <row r="3311" spans="2:3" ht="17.399999999999999" x14ac:dyDescent="0.3">
      <c r="B3311" s="2" t="s">
        <v>25</v>
      </c>
      <c r="C3311" s="2">
        <v>508.93</v>
      </c>
    </row>
    <row r="3312" spans="2:3" ht="17.399999999999999" x14ac:dyDescent="0.3">
      <c r="B3312" s="2" t="s">
        <v>25</v>
      </c>
      <c r="C3312" s="2">
        <v>497.69</v>
      </c>
    </row>
    <row r="3313" spans="2:3" ht="17.399999999999999" x14ac:dyDescent="0.3">
      <c r="B3313" s="2" t="s">
        <v>25</v>
      </c>
      <c r="C3313" s="2">
        <v>614.33000000000004</v>
      </c>
    </row>
    <row r="3314" spans="2:3" ht="17.399999999999999" x14ac:dyDescent="0.3">
      <c r="B3314" s="2" t="s">
        <v>25</v>
      </c>
      <c r="C3314" s="2">
        <v>326.37</v>
      </c>
    </row>
    <row r="3315" spans="2:3" ht="17.399999999999999" x14ac:dyDescent="0.3">
      <c r="B3315" s="2" t="s">
        <v>25</v>
      </c>
      <c r="C3315" s="2">
        <v>86.03</v>
      </c>
    </row>
    <row r="3316" spans="2:3" ht="17.399999999999999" x14ac:dyDescent="0.3">
      <c r="B3316" s="2" t="s">
        <v>25</v>
      </c>
      <c r="C3316" s="2">
        <v>56.88</v>
      </c>
    </row>
    <row r="3317" spans="2:3" ht="17.399999999999999" x14ac:dyDescent="0.3">
      <c r="B3317" s="2" t="s">
        <v>25</v>
      </c>
      <c r="C3317" s="2">
        <v>253.25</v>
      </c>
    </row>
    <row r="3318" spans="2:3" ht="17.399999999999999" x14ac:dyDescent="0.3">
      <c r="B3318" s="2" t="s">
        <v>25</v>
      </c>
      <c r="C3318" s="2">
        <v>60.55</v>
      </c>
    </row>
    <row r="3319" spans="2:3" ht="17.399999999999999" x14ac:dyDescent="0.3">
      <c r="B3319" s="2" t="s">
        <v>25</v>
      </c>
      <c r="C3319" s="2">
        <v>608.51</v>
      </c>
    </row>
    <row r="3320" spans="2:3" ht="17.399999999999999" x14ac:dyDescent="0.3">
      <c r="B3320" s="2" t="s">
        <v>25</v>
      </c>
      <c r="C3320" s="2">
        <v>530.79999999999995</v>
      </c>
    </row>
    <row r="3321" spans="2:3" ht="17.399999999999999" x14ac:dyDescent="0.3">
      <c r="B3321" s="2" t="s">
        <v>25</v>
      </c>
      <c r="C3321" s="2">
        <v>110.78</v>
      </c>
    </row>
    <row r="3322" spans="2:3" ht="17.399999999999999" x14ac:dyDescent="0.3">
      <c r="B3322" s="2" t="s">
        <v>25</v>
      </c>
      <c r="C3322" s="2">
        <v>570.76</v>
      </c>
    </row>
    <row r="3323" spans="2:3" ht="17.399999999999999" x14ac:dyDescent="0.3">
      <c r="B3323" s="2" t="s">
        <v>25</v>
      </c>
      <c r="C3323" s="2">
        <v>466.54</v>
      </c>
    </row>
    <row r="3324" spans="2:3" ht="17.399999999999999" x14ac:dyDescent="0.3">
      <c r="B3324" s="2" t="s">
        <v>25</v>
      </c>
      <c r="C3324" s="2">
        <v>172.24</v>
      </c>
    </row>
    <row r="3325" spans="2:3" ht="17.399999999999999" x14ac:dyDescent="0.3">
      <c r="B3325" s="2" t="s">
        <v>25</v>
      </c>
      <c r="C3325" s="2">
        <v>566.87</v>
      </c>
    </row>
    <row r="3326" spans="2:3" ht="17.399999999999999" x14ac:dyDescent="0.3">
      <c r="B3326" s="2" t="s">
        <v>25</v>
      </c>
      <c r="C3326" s="2">
        <v>127.92</v>
      </c>
    </row>
    <row r="3327" spans="2:3" ht="17.399999999999999" x14ac:dyDescent="0.3">
      <c r="B3327" s="2" t="s">
        <v>25</v>
      </c>
      <c r="C3327" s="2">
        <v>1113.48</v>
      </c>
    </row>
    <row r="3328" spans="2:3" ht="17.399999999999999" x14ac:dyDescent="0.3">
      <c r="B3328" s="2" t="s">
        <v>25</v>
      </c>
      <c r="C3328" s="2">
        <v>1173.01</v>
      </c>
    </row>
    <row r="3329" spans="2:3" ht="17.399999999999999" x14ac:dyDescent="0.3">
      <c r="B3329" s="2" t="s">
        <v>25</v>
      </c>
      <c r="C3329" s="2">
        <v>75.73</v>
      </c>
    </row>
    <row r="3330" spans="2:3" ht="17.399999999999999" x14ac:dyDescent="0.3">
      <c r="B3330" s="2" t="s">
        <v>25</v>
      </c>
      <c r="C3330" s="2">
        <v>376.26</v>
      </c>
    </row>
    <row r="3331" spans="2:3" ht="17.399999999999999" x14ac:dyDescent="0.3">
      <c r="B3331" s="2" t="s">
        <v>25</v>
      </c>
      <c r="C3331" s="2">
        <v>131</v>
      </c>
    </row>
    <row r="3332" spans="2:3" ht="17.399999999999999" x14ac:dyDescent="0.3">
      <c r="B3332" s="2" t="s">
        <v>25</v>
      </c>
      <c r="C3332" s="2">
        <v>365.4</v>
      </c>
    </row>
    <row r="3333" spans="2:3" ht="17.399999999999999" x14ac:dyDescent="0.3">
      <c r="B3333" s="2" t="s">
        <v>25</v>
      </c>
      <c r="C3333" s="2">
        <v>664.3</v>
      </c>
    </row>
    <row r="3334" spans="2:3" ht="17.399999999999999" x14ac:dyDescent="0.3">
      <c r="B3334" s="2" t="s">
        <v>25</v>
      </c>
      <c r="C3334" s="2">
        <v>154.32</v>
      </c>
    </row>
    <row r="3335" spans="2:3" ht="17.399999999999999" x14ac:dyDescent="0.3">
      <c r="B3335" s="2" t="s">
        <v>25</v>
      </c>
      <c r="C3335" s="2">
        <v>181.79</v>
      </c>
    </row>
    <row r="3336" spans="2:3" ht="17.399999999999999" x14ac:dyDescent="0.3">
      <c r="B3336" s="2" t="s">
        <v>25</v>
      </c>
      <c r="C3336" s="2">
        <v>305.2</v>
      </c>
    </row>
    <row r="3337" spans="2:3" ht="17.399999999999999" x14ac:dyDescent="0.3">
      <c r="B3337" s="2" t="s">
        <v>25</v>
      </c>
      <c r="C3337" s="2">
        <v>195.51</v>
      </c>
    </row>
    <row r="3338" spans="2:3" ht="17.399999999999999" x14ac:dyDescent="0.3">
      <c r="B3338" s="2" t="s">
        <v>25</v>
      </c>
      <c r="C3338" s="2">
        <v>132.16</v>
      </c>
    </row>
    <row r="3339" spans="2:3" ht="17.399999999999999" x14ac:dyDescent="0.3">
      <c r="B3339" s="2" t="s">
        <v>25</v>
      </c>
      <c r="C3339" s="2">
        <v>582.54</v>
      </c>
    </row>
    <row r="3340" spans="2:3" ht="17.399999999999999" x14ac:dyDescent="0.3">
      <c r="B3340" s="2" t="s">
        <v>25</v>
      </c>
      <c r="C3340" s="2">
        <v>1267.2</v>
      </c>
    </row>
    <row r="3341" spans="2:3" ht="17.399999999999999" x14ac:dyDescent="0.3">
      <c r="B3341" s="2" t="s">
        <v>25</v>
      </c>
      <c r="C3341" s="2">
        <v>43.44</v>
      </c>
    </row>
    <row r="3342" spans="2:3" ht="17.399999999999999" x14ac:dyDescent="0.3">
      <c r="B3342" s="2" t="s">
        <v>25</v>
      </c>
      <c r="C3342" s="2">
        <v>416.89</v>
      </c>
    </row>
    <row r="3343" spans="2:3" ht="17.399999999999999" x14ac:dyDescent="0.3">
      <c r="B3343" s="2" t="s">
        <v>25</v>
      </c>
      <c r="C3343" s="2">
        <v>408.11</v>
      </c>
    </row>
    <row r="3344" spans="2:3" ht="17.399999999999999" x14ac:dyDescent="0.3">
      <c r="B3344" s="2" t="s">
        <v>25</v>
      </c>
      <c r="C3344" s="2">
        <v>34.97</v>
      </c>
    </row>
    <row r="3345" spans="2:3" ht="17.399999999999999" x14ac:dyDescent="0.3">
      <c r="B3345" s="2" t="s">
        <v>25</v>
      </c>
      <c r="C3345" s="2">
        <v>638.27</v>
      </c>
    </row>
    <row r="3346" spans="2:3" ht="17.399999999999999" x14ac:dyDescent="0.3">
      <c r="B3346" s="2" t="s">
        <v>25</v>
      </c>
      <c r="C3346" s="2">
        <v>117.5</v>
      </c>
    </row>
    <row r="3347" spans="2:3" ht="17.399999999999999" x14ac:dyDescent="0.3">
      <c r="B3347" s="2" t="s">
        <v>25</v>
      </c>
      <c r="C3347" s="2">
        <v>9.99</v>
      </c>
    </row>
    <row r="3348" spans="2:3" ht="17.399999999999999" x14ac:dyDescent="0.3">
      <c r="B3348" s="2" t="s">
        <v>25</v>
      </c>
      <c r="C3348" s="2">
        <v>589.61</v>
      </c>
    </row>
    <row r="3349" spans="2:3" ht="17.399999999999999" x14ac:dyDescent="0.3">
      <c r="B3349" s="2" t="s">
        <v>25</v>
      </c>
      <c r="C3349" s="2">
        <v>741.13</v>
      </c>
    </row>
    <row r="3350" spans="2:3" ht="17.399999999999999" x14ac:dyDescent="0.3">
      <c r="B3350" s="2" t="s">
        <v>25</v>
      </c>
      <c r="C3350" s="2">
        <v>138.26</v>
      </c>
    </row>
    <row r="3351" spans="2:3" ht="17.399999999999999" x14ac:dyDescent="0.3">
      <c r="B3351" s="2" t="s">
        <v>25</v>
      </c>
      <c r="C3351" s="2">
        <v>886.66</v>
      </c>
    </row>
    <row r="3352" spans="2:3" ht="17.399999999999999" x14ac:dyDescent="0.3">
      <c r="B3352" s="2" t="s">
        <v>25</v>
      </c>
      <c r="C3352" s="2">
        <v>325.48</v>
      </c>
    </row>
    <row r="3353" spans="2:3" ht="17.399999999999999" x14ac:dyDescent="0.3">
      <c r="B3353" s="2" t="s">
        <v>25</v>
      </c>
      <c r="C3353" s="2">
        <v>328.08</v>
      </c>
    </row>
    <row r="3354" spans="2:3" ht="17.399999999999999" x14ac:dyDescent="0.3">
      <c r="B3354" s="2" t="s">
        <v>25</v>
      </c>
      <c r="C3354" s="2">
        <v>45.36</v>
      </c>
    </row>
    <row r="3355" spans="2:3" ht="17.399999999999999" x14ac:dyDescent="0.3">
      <c r="B3355" s="2" t="s">
        <v>25</v>
      </c>
      <c r="C3355" s="2">
        <v>424.79</v>
      </c>
    </row>
    <row r="3356" spans="2:3" ht="17.399999999999999" x14ac:dyDescent="0.3">
      <c r="B3356" s="2" t="s">
        <v>25</v>
      </c>
      <c r="C3356" s="2">
        <v>94.28</v>
      </c>
    </row>
    <row r="3357" spans="2:3" ht="17.399999999999999" x14ac:dyDescent="0.3">
      <c r="B3357" s="2" t="s">
        <v>25</v>
      </c>
      <c r="C3357" s="2">
        <v>534.79999999999995</v>
      </c>
    </row>
    <row r="3358" spans="2:3" ht="17.399999999999999" x14ac:dyDescent="0.3">
      <c r="B3358" s="2" t="s">
        <v>25</v>
      </c>
      <c r="C3358" s="2">
        <v>281.49</v>
      </c>
    </row>
    <row r="3359" spans="2:3" ht="17.399999999999999" x14ac:dyDescent="0.3">
      <c r="B3359" s="2" t="s">
        <v>25</v>
      </c>
      <c r="C3359" s="2">
        <v>310.91000000000003</v>
      </c>
    </row>
    <row r="3360" spans="2:3" ht="17.399999999999999" x14ac:dyDescent="0.3">
      <c r="B3360" s="2" t="s">
        <v>25</v>
      </c>
      <c r="C3360" s="2">
        <v>490.71</v>
      </c>
    </row>
    <row r="3361" spans="2:3" ht="17.399999999999999" x14ac:dyDescent="0.3">
      <c r="B3361" s="2" t="s">
        <v>25</v>
      </c>
      <c r="C3361" s="2">
        <v>951.93</v>
      </c>
    </row>
    <row r="3362" spans="2:3" ht="17.399999999999999" x14ac:dyDescent="0.3">
      <c r="B3362" s="2" t="s">
        <v>25</v>
      </c>
      <c r="C3362" s="2">
        <v>858.1</v>
      </c>
    </row>
    <row r="3363" spans="2:3" ht="17.399999999999999" x14ac:dyDescent="0.3">
      <c r="B3363" s="2" t="s">
        <v>25</v>
      </c>
      <c r="C3363" s="2">
        <v>250.41</v>
      </c>
    </row>
    <row r="3364" spans="2:3" ht="17.399999999999999" x14ac:dyDescent="0.3">
      <c r="B3364" s="2" t="s">
        <v>25</v>
      </c>
      <c r="C3364" s="2">
        <v>170.44</v>
      </c>
    </row>
    <row r="3365" spans="2:3" ht="17.399999999999999" x14ac:dyDescent="0.3">
      <c r="B3365" s="2" t="s">
        <v>25</v>
      </c>
      <c r="C3365" s="2">
        <v>118.92</v>
      </c>
    </row>
    <row r="3366" spans="2:3" ht="17.399999999999999" x14ac:dyDescent="0.3">
      <c r="B3366" s="2" t="s">
        <v>25</v>
      </c>
      <c r="C3366" s="2">
        <v>1076.1400000000001</v>
      </c>
    </row>
    <row r="3367" spans="2:3" ht="17.399999999999999" x14ac:dyDescent="0.3">
      <c r="B3367" s="2" t="s">
        <v>25</v>
      </c>
      <c r="C3367" s="2">
        <v>274.31</v>
      </c>
    </row>
    <row r="3368" spans="2:3" ht="17.399999999999999" x14ac:dyDescent="0.3">
      <c r="B3368" s="2" t="s">
        <v>25</v>
      </c>
      <c r="C3368" s="2">
        <v>42.19</v>
      </c>
    </row>
    <row r="3369" spans="2:3" ht="17.399999999999999" x14ac:dyDescent="0.3">
      <c r="B3369" s="2" t="s">
        <v>25</v>
      </c>
      <c r="C3369" s="2">
        <v>255.16</v>
      </c>
    </row>
    <row r="3370" spans="2:3" ht="17.399999999999999" x14ac:dyDescent="0.3">
      <c r="B3370" s="2" t="s">
        <v>25</v>
      </c>
      <c r="C3370" s="2">
        <v>417.43</v>
      </c>
    </row>
    <row r="3371" spans="2:3" ht="17.399999999999999" x14ac:dyDescent="0.3">
      <c r="B3371" s="2" t="s">
        <v>25</v>
      </c>
      <c r="C3371" s="2">
        <v>1397.24</v>
      </c>
    </row>
    <row r="3372" spans="2:3" ht="17.399999999999999" x14ac:dyDescent="0.3">
      <c r="B3372" s="2" t="s">
        <v>25</v>
      </c>
      <c r="C3372" s="2">
        <v>332.01</v>
      </c>
    </row>
    <row r="3373" spans="2:3" ht="17.399999999999999" x14ac:dyDescent="0.3">
      <c r="B3373" s="2" t="s">
        <v>25</v>
      </c>
      <c r="C3373" s="2">
        <v>65.09</v>
      </c>
    </row>
    <row r="3374" spans="2:3" ht="17.399999999999999" x14ac:dyDescent="0.3">
      <c r="B3374" s="2" t="s">
        <v>25</v>
      </c>
      <c r="C3374" s="2">
        <v>1435.25</v>
      </c>
    </row>
    <row r="3375" spans="2:3" ht="17.399999999999999" x14ac:dyDescent="0.3">
      <c r="B3375" s="2" t="s">
        <v>25</v>
      </c>
      <c r="C3375" s="2">
        <v>184.88</v>
      </c>
    </row>
    <row r="3376" spans="2:3" ht="17.399999999999999" x14ac:dyDescent="0.3">
      <c r="B3376" s="2" t="s">
        <v>25</v>
      </c>
      <c r="C3376" s="2">
        <v>49.66</v>
      </c>
    </row>
    <row r="3377" spans="2:3" ht="17.399999999999999" x14ac:dyDescent="0.3">
      <c r="B3377" s="2" t="s">
        <v>25</v>
      </c>
      <c r="C3377" s="2">
        <v>1158.83</v>
      </c>
    </row>
    <row r="3378" spans="2:3" ht="17.399999999999999" x14ac:dyDescent="0.3">
      <c r="B3378" s="2" t="s">
        <v>25</v>
      </c>
      <c r="C3378" s="2">
        <v>8.01</v>
      </c>
    </row>
    <row r="3379" spans="2:3" ht="17.399999999999999" x14ac:dyDescent="0.3">
      <c r="B3379" s="2" t="s">
        <v>25</v>
      </c>
      <c r="C3379" s="2">
        <v>188.85</v>
      </c>
    </row>
    <row r="3380" spans="2:3" ht="17.399999999999999" x14ac:dyDescent="0.3">
      <c r="B3380" s="2" t="s">
        <v>25</v>
      </c>
      <c r="C3380" s="2">
        <v>540.45000000000005</v>
      </c>
    </row>
    <row r="3381" spans="2:3" ht="17.399999999999999" x14ac:dyDescent="0.3">
      <c r="B3381" s="2" t="s">
        <v>25</v>
      </c>
      <c r="C3381" s="2">
        <v>190.41</v>
      </c>
    </row>
    <row r="3382" spans="2:3" ht="17.399999999999999" x14ac:dyDescent="0.3">
      <c r="B3382" s="2" t="s">
        <v>25</v>
      </c>
      <c r="C3382" s="2">
        <v>363.63</v>
      </c>
    </row>
    <row r="3383" spans="2:3" ht="17.399999999999999" x14ac:dyDescent="0.3">
      <c r="B3383" s="2" t="s">
        <v>25</v>
      </c>
      <c r="C3383" s="2">
        <v>408.39</v>
      </c>
    </row>
    <row r="3384" spans="2:3" ht="17.399999999999999" x14ac:dyDescent="0.3">
      <c r="B3384" s="2" t="s">
        <v>25</v>
      </c>
      <c r="C3384" s="2">
        <v>402.53</v>
      </c>
    </row>
    <row r="3385" spans="2:3" ht="17.399999999999999" x14ac:dyDescent="0.3">
      <c r="B3385" s="2" t="s">
        <v>25</v>
      </c>
      <c r="C3385" s="2">
        <v>735.8</v>
      </c>
    </row>
    <row r="3386" spans="2:3" ht="17.399999999999999" x14ac:dyDescent="0.3">
      <c r="B3386" s="2" t="s">
        <v>25</v>
      </c>
      <c r="C3386" s="2">
        <v>882.56</v>
      </c>
    </row>
    <row r="3387" spans="2:3" ht="17.399999999999999" x14ac:dyDescent="0.3">
      <c r="B3387" s="2" t="s">
        <v>25</v>
      </c>
      <c r="C3387" s="2">
        <v>421.76</v>
      </c>
    </row>
    <row r="3388" spans="2:3" ht="17.399999999999999" x14ac:dyDescent="0.3">
      <c r="B3388" s="2" t="s">
        <v>25</v>
      </c>
      <c r="C3388" s="2">
        <v>108.89</v>
      </c>
    </row>
    <row r="3389" spans="2:3" ht="17.399999999999999" x14ac:dyDescent="0.3">
      <c r="B3389" s="2" t="s">
        <v>25</v>
      </c>
      <c r="C3389" s="2">
        <v>538.41999999999996</v>
      </c>
    </row>
    <row r="3390" spans="2:3" ht="17.399999999999999" x14ac:dyDescent="0.3">
      <c r="B3390" s="2" t="s">
        <v>25</v>
      </c>
      <c r="C3390" s="2">
        <v>248.49</v>
      </c>
    </row>
    <row r="3391" spans="2:3" ht="17.399999999999999" x14ac:dyDescent="0.3">
      <c r="B3391" s="2" t="s">
        <v>25</v>
      </c>
      <c r="C3391" s="2">
        <v>325.97000000000003</v>
      </c>
    </row>
    <row r="3392" spans="2:3" ht="17.399999999999999" x14ac:dyDescent="0.3">
      <c r="B3392" s="2" t="s">
        <v>25</v>
      </c>
      <c r="C3392" s="2">
        <v>508.17</v>
      </c>
    </row>
    <row r="3393" spans="2:3" ht="17.399999999999999" x14ac:dyDescent="0.3">
      <c r="B3393" s="2" t="s">
        <v>25</v>
      </c>
      <c r="C3393" s="2">
        <v>99.23</v>
      </c>
    </row>
    <row r="3394" spans="2:3" ht="17.399999999999999" x14ac:dyDescent="0.3">
      <c r="B3394" s="2" t="s">
        <v>25</v>
      </c>
      <c r="C3394" s="2">
        <v>887.85</v>
      </c>
    </row>
    <row r="3395" spans="2:3" ht="17.399999999999999" x14ac:dyDescent="0.3">
      <c r="B3395" s="2" t="s">
        <v>25</v>
      </c>
      <c r="C3395" s="2">
        <v>385.03</v>
      </c>
    </row>
    <row r="3396" spans="2:3" ht="17.399999999999999" x14ac:dyDescent="0.3">
      <c r="B3396" s="2" t="s">
        <v>25</v>
      </c>
      <c r="C3396" s="2">
        <v>1082.03</v>
      </c>
    </row>
    <row r="3397" spans="2:3" ht="17.399999999999999" x14ac:dyDescent="0.3">
      <c r="B3397" s="2" t="s">
        <v>25</v>
      </c>
      <c r="C3397" s="2">
        <v>28.17</v>
      </c>
    </row>
    <row r="3398" spans="2:3" ht="17.399999999999999" x14ac:dyDescent="0.3">
      <c r="B3398" s="2" t="s">
        <v>25</v>
      </c>
      <c r="C3398" s="2">
        <v>150.06</v>
      </c>
    </row>
    <row r="3399" spans="2:3" ht="17.399999999999999" x14ac:dyDescent="0.3">
      <c r="B3399" s="2" t="s">
        <v>25</v>
      </c>
      <c r="C3399" s="2">
        <v>1091.5899999999999</v>
      </c>
    </row>
    <row r="3400" spans="2:3" ht="17.399999999999999" x14ac:dyDescent="0.3">
      <c r="B3400" s="2" t="s">
        <v>25</v>
      </c>
      <c r="C3400" s="2">
        <v>738.51</v>
      </c>
    </row>
    <row r="3401" spans="2:3" ht="17.399999999999999" x14ac:dyDescent="0.3">
      <c r="B3401" s="2" t="s">
        <v>25</v>
      </c>
      <c r="C3401" s="2">
        <v>70.39</v>
      </c>
    </row>
    <row r="3402" spans="2:3" ht="17.399999999999999" x14ac:dyDescent="0.3">
      <c r="B3402" s="2" t="s">
        <v>25</v>
      </c>
      <c r="C3402" s="2">
        <v>1471.48</v>
      </c>
    </row>
    <row r="3403" spans="2:3" ht="17.399999999999999" x14ac:dyDescent="0.3">
      <c r="B3403" s="2" t="s">
        <v>25</v>
      </c>
      <c r="C3403" s="2">
        <v>367.9</v>
      </c>
    </row>
    <row r="3404" spans="2:3" ht="17.399999999999999" x14ac:dyDescent="0.3">
      <c r="B3404" s="2" t="s">
        <v>25</v>
      </c>
      <c r="C3404" s="2">
        <v>723.96</v>
      </c>
    </row>
    <row r="3405" spans="2:3" ht="17.399999999999999" x14ac:dyDescent="0.3">
      <c r="B3405" s="2" t="s">
        <v>25</v>
      </c>
      <c r="C3405" s="2">
        <v>245.77</v>
      </c>
    </row>
    <row r="3406" spans="2:3" ht="17.399999999999999" x14ac:dyDescent="0.3">
      <c r="B3406" s="2" t="s">
        <v>25</v>
      </c>
      <c r="C3406" s="2">
        <v>51.81</v>
      </c>
    </row>
    <row r="3407" spans="2:3" ht="17.399999999999999" x14ac:dyDescent="0.3">
      <c r="B3407" s="2" t="s">
        <v>25</v>
      </c>
      <c r="C3407" s="2">
        <v>138.99</v>
      </c>
    </row>
    <row r="3408" spans="2:3" ht="17.399999999999999" x14ac:dyDescent="0.3">
      <c r="B3408" s="2" t="s">
        <v>25</v>
      </c>
      <c r="C3408" s="2">
        <v>722.52</v>
      </c>
    </row>
    <row r="3409" spans="2:3" ht="17.399999999999999" x14ac:dyDescent="0.3">
      <c r="B3409" s="2" t="s">
        <v>25</v>
      </c>
      <c r="C3409" s="2">
        <v>443.88</v>
      </c>
    </row>
    <row r="3410" spans="2:3" ht="17.399999999999999" x14ac:dyDescent="0.3">
      <c r="B3410" s="2" t="s">
        <v>25</v>
      </c>
      <c r="C3410" s="2">
        <v>268.76</v>
      </c>
    </row>
    <row r="3411" spans="2:3" ht="17.399999999999999" x14ac:dyDescent="0.3">
      <c r="B3411" s="2" t="s">
        <v>25</v>
      </c>
      <c r="C3411" s="2">
        <v>238</v>
      </c>
    </row>
    <row r="3412" spans="2:3" ht="17.399999999999999" x14ac:dyDescent="0.3">
      <c r="B3412" s="2" t="s">
        <v>25</v>
      </c>
      <c r="C3412" s="2">
        <v>209.92</v>
      </c>
    </row>
    <row r="3413" spans="2:3" ht="17.399999999999999" x14ac:dyDescent="0.3">
      <c r="B3413" s="2" t="s">
        <v>25</v>
      </c>
      <c r="C3413" s="2">
        <v>663.21</v>
      </c>
    </row>
    <row r="3414" spans="2:3" ht="17.399999999999999" x14ac:dyDescent="0.3">
      <c r="B3414" s="2" t="s">
        <v>25</v>
      </c>
      <c r="C3414" s="2">
        <v>197.2</v>
      </c>
    </row>
    <row r="3415" spans="2:3" ht="17.399999999999999" x14ac:dyDescent="0.3">
      <c r="B3415" s="2" t="s">
        <v>25</v>
      </c>
      <c r="C3415" s="2">
        <v>633.16</v>
      </c>
    </row>
    <row r="3416" spans="2:3" ht="17.399999999999999" x14ac:dyDescent="0.3">
      <c r="B3416" s="2" t="s">
        <v>25</v>
      </c>
      <c r="C3416" s="2">
        <v>53.13</v>
      </c>
    </row>
    <row r="3417" spans="2:3" ht="17.399999999999999" x14ac:dyDescent="0.3">
      <c r="B3417" s="2" t="s">
        <v>25</v>
      </c>
      <c r="C3417" s="2">
        <v>173.22</v>
      </c>
    </row>
    <row r="3418" spans="2:3" ht="17.399999999999999" x14ac:dyDescent="0.3">
      <c r="B3418" s="2" t="s">
        <v>25</v>
      </c>
      <c r="C3418" s="2">
        <v>477.45</v>
      </c>
    </row>
    <row r="3419" spans="2:3" ht="17.399999999999999" x14ac:dyDescent="0.3">
      <c r="B3419" s="2" t="s">
        <v>25</v>
      </c>
      <c r="C3419" s="2">
        <v>231.2</v>
      </c>
    </row>
    <row r="3420" spans="2:3" ht="17.399999999999999" x14ac:dyDescent="0.3">
      <c r="B3420" s="2" t="s">
        <v>25</v>
      </c>
      <c r="C3420" s="2">
        <v>138.02000000000001</v>
      </c>
    </row>
    <row r="3421" spans="2:3" ht="17.399999999999999" x14ac:dyDescent="0.3">
      <c r="B3421" s="2" t="s">
        <v>25</v>
      </c>
      <c r="C3421" s="2">
        <v>172.61</v>
      </c>
    </row>
    <row r="3422" spans="2:3" ht="17.399999999999999" x14ac:dyDescent="0.3">
      <c r="B3422" s="2" t="s">
        <v>25</v>
      </c>
      <c r="C3422" s="2">
        <v>196.11</v>
      </c>
    </row>
    <row r="3423" spans="2:3" ht="17.399999999999999" x14ac:dyDescent="0.3">
      <c r="B3423" s="2" t="s">
        <v>25</v>
      </c>
      <c r="C3423" s="2">
        <v>298.49</v>
      </c>
    </row>
    <row r="3424" spans="2:3" ht="17.399999999999999" x14ac:dyDescent="0.3">
      <c r="B3424" s="2" t="s">
        <v>25</v>
      </c>
      <c r="C3424" s="2">
        <v>289.68</v>
      </c>
    </row>
    <row r="3425" spans="2:3" ht="17.399999999999999" x14ac:dyDescent="0.3">
      <c r="B3425" s="2" t="s">
        <v>25</v>
      </c>
      <c r="C3425" s="2">
        <v>176.43</v>
      </c>
    </row>
    <row r="3426" spans="2:3" ht="17.399999999999999" x14ac:dyDescent="0.3">
      <c r="B3426" s="2" t="s">
        <v>25</v>
      </c>
      <c r="C3426" s="2">
        <v>892.86</v>
      </c>
    </row>
    <row r="3427" spans="2:3" ht="17.399999999999999" x14ac:dyDescent="0.3">
      <c r="B3427" s="2" t="s">
        <v>25</v>
      </c>
      <c r="C3427" s="2">
        <v>1289.73</v>
      </c>
    </row>
    <row r="3428" spans="2:3" ht="17.399999999999999" x14ac:dyDescent="0.3">
      <c r="B3428" s="2" t="s">
        <v>25</v>
      </c>
      <c r="C3428" s="2">
        <v>364.37</v>
      </c>
    </row>
    <row r="3429" spans="2:3" ht="17.399999999999999" x14ac:dyDescent="0.3">
      <c r="B3429" s="2" t="s">
        <v>25</v>
      </c>
      <c r="C3429" s="2">
        <v>215.52</v>
      </c>
    </row>
    <row r="3430" spans="2:3" ht="17.399999999999999" x14ac:dyDescent="0.3">
      <c r="B3430" s="2" t="s">
        <v>25</v>
      </c>
      <c r="C3430" s="2">
        <v>320.23</v>
      </c>
    </row>
    <row r="3431" spans="2:3" ht="17.399999999999999" x14ac:dyDescent="0.3">
      <c r="B3431" s="2" t="s">
        <v>25</v>
      </c>
      <c r="C3431" s="2">
        <v>1268.5899999999999</v>
      </c>
    </row>
    <row r="3432" spans="2:3" ht="17.399999999999999" x14ac:dyDescent="0.3">
      <c r="B3432" s="2" t="s">
        <v>25</v>
      </c>
      <c r="C3432" s="2">
        <v>288.54000000000002</v>
      </c>
    </row>
    <row r="3433" spans="2:3" ht="17.399999999999999" x14ac:dyDescent="0.3">
      <c r="B3433" s="2" t="s">
        <v>25</v>
      </c>
      <c r="C3433" s="2">
        <v>244.1</v>
      </c>
    </row>
    <row r="3434" spans="2:3" ht="17.399999999999999" x14ac:dyDescent="0.3">
      <c r="B3434" s="2" t="s">
        <v>25</v>
      </c>
      <c r="C3434" s="2">
        <v>615.95000000000005</v>
      </c>
    </row>
    <row r="3435" spans="2:3" ht="17.399999999999999" x14ac:dyDescent="0.3">
      <c r="B3435" s="2" t="s">
        <v>25</v>
      </c>
      <c r="C3435" s="2">
        <v>291.95</v>
      </c>
    </row>
    <row r="3436" spans="2:3" ht="17.399999999999999" x14ac:dyDescent="0.3">
      <c r="B3436" s="2" t="s">
        <v>25</v>
      </c>
      <c r="C3436" s="2">
        <v>1102.08</v>
      </c>
    </row>
    <row r="3437" spans="2:3" ht="17.399999999999999" x14ac:dyDescent="0.3">
      <c r="B3437" s="2" t="s">
        <v>25</v>
      </c>
      <c r="C3437" s="2">
        <v>624.86</v>
      </c>
    </row>
    <row r="3438" spans="2:3" ht="17.399999999999999" x14ac:dyDescent="0.3">
      <c r="B3438" s="2" t="s">
        <v>25</v>
      </c>
      <c r="C3438" s="2">
        <v>222.92</v>
      </c>
    </row>
    <row r="3439" spans="2:3" ht="17.399999999999999" x14ac:dyDescent="0.3">
      <c r="B3439" s="2" t="s">
        <v>25</v>
      </c>
      <c r="C3439" s="2">
        <v>196.83</v>
      </c>
    </row>
    <row r="3440" spans="2:3" ht="17.399999999999999" x14ac:dyDescent="0.3">
      <c r="B3440" s="2" t="s">
        <v>25</v>
      </c>
      <c r="C3440" s="2">
        <v>542.70000000000005</v>
      </c>
    </row>
    <row r="3441" spans="2:3" ht="17.399999999999999" x14ac:dyDescent="0.3">
      <c r="B3441" s="2" t="s">
        <v>25</v>
      </c>
      <c r="C3441" s="2">
        <v>741.78</v>
      </c>
    </row>
    <row r="3442" spans="2:3" ht="17.399999999999999" x14ac:dyDescent="0.3">
      <c r="B3442" s="2" t="s">
        <v>25</v>
      </c>
      <c r="C3442" s="2">
        <v>781.1</v>
      </c>
    </row>
    <row r="3443" spans="2:3" ht="17.399999999999999" x14ac:dyDescent="0.3">
      <c r="B3443" s="2" t="s">
        <v>25</v>
      </c>
      <c r="C3443" s="2">
        <v>244.96</v>
      </c>
    </row>
    <row r="3444" spans="2:3" ht="17.399999999999999" x14ac:dyDescent="0.3">
      <c r="B3444" s="2" t="s">
        <v>25</v>
      </c>
      <c r="C3444" s="2">
        <v>271.31</v>
      </c>
    </row>
    <row r="3445" spans="2:3" ht="17.399999999999999" x14ac:dyDescent="0.3">
      <c r="B3445" s="2" t="s">
        <v>25</v>
      </c>
      <c r="C3445" s="2">
        <v>190.14</v>
      </c>
    </row>
    <row r="3446" spans="2:3" ht="17.399999999999999" x14ac:dyDescent="0.3">
      <c r="B3446" s="2" t="s">
        <v>25</v>
      </c>
      <c r="C3446" s="2">
        <v>396.72</v>
      </c>
    </row>
    <row r="3447" spans="2:3" ht="17.399999999999999" x14ac:dyDescent="0.3">
      <c r="B3447" s="2" t="s">
        <v>25</v>
      </c>
      <c r="C3447" s="2">
        <v>10.07</v>
      </c>
    </row>
    <row r="3448" spans="2:3" ht="17.399999999999999" x14ac:dyDescent="0.3">
      <c r="B3448" s="2" t="s">
        <v>25</v>
      </c>
      <c r="C3448" s="2">
        <v>336.88</v>
      </c>
    </row>
    <row r="3449" spans="2:3" ht="17.399999999999999" x14ac:dyDescent="0.3">
      <c r="B3449" s="2" t="s">
        <v>25</v>
      </c>
      <c r="C3449" s="2">
        <v>700.59</v>
      </c>
    </row>
    <row r="3450" spans="2:3" ht="17.399999999999999" x14ac:dyDescent="0.3">
      <c r="B3450" s="2" t="s">
        <v>25</v>
      </c>
      <c r="C3450" s="2">
        <v>117.36</v>
      </c>
    </row>
    <row r="3451" spans="2:3" ht="17.399999999999999" x14ac:dyDescent="0.3">
      <c r="B3451" s="2" t="s">
        <v>25</v>
      </c>
      <c r="C3451" s="2">
        <v>1074.8800000000001</v>
      </c>
    </row>
    <row r="3452" spans="2:3" ht="17.399999999999999" x14ac:dyDescent="0.3">
      <c r="B3452" s="2" t="s">
        <v>25</v>
      </c>
      <c r="C3452" s="2">
        <v>134.86000000000001</v>
      </c>
    </row>
    <row r="3453" spans="2:3" ht="17.399999999999999" x14ac:dyDescent="0.3">
      <c r="B3453" s="2" t="s">
        <v>25</v>
      </c>
      <c r="C3453" s="2">
        <v>390.04</v>
      </c>
    </row>
    <row r="3454" spans="2:3" ht="17.399999999999999" x14ac:dyDescent="0.3">
      <c r="B3454" s="2" t="s">
        <v>25</v>
      </c>
      <c r="C3454" s="2">
        <v>897.5</v>
      </c>
    </row>
    <row r="3455" spans="2:3" ht="17.399999999999999" x14ac:dyDescent="0.3">
      <c r="B3455" s="2" t="s">
        <v>25</v>
      </c>
      <c r="C3455" s="2">
        <v>221.06</v>
      </c>
    </row>
    <row r="3456" spans="2:3" ht="17.399999999999999" x14ac:dyDescent="0.3">
      <c r="B3456" s="2" t="s">
        <v>25</v>
      </c>
      <c r="C3456" s="2">
        <v>1073.3499999999999</v>
      </c>
    </row>
    <row r="3457" spans="2:3" ht="17.399999999999999" x14ac:dyDescent="0.3">
      <c r="B3457" s="2" t="s">
        <v>25</v>
      </c>
      <c r="C3457" s="2">
        <v>197.61</v>
      </c>
    </row>
    <row r="3458" spans="2:3" ht="17.399999999999999" x14ac:dyDescent="0.3">
      <c r="B3458" s="2" t="s">
        <v>25</v>
      </c>
      <c r="C3458" s="2">
        <v>753.77</v>
      </c>
    </row>
    <row r="3459" spans="2:3" ht="17.399999999999999" x14ac:dyDescent="0.3">
      <c r="B3459" s="2" t="s">
        <v>25</v>
      </c>
      <c r="C3459" s="2">
        <v>629.5</v>
      </c>
    </row>
    <row r="3460" spans="2:3" ht="17.399999999999999" x14ac:dyDescent="0.3">
      <c r="B3460" s="2" t="s">
        <v>25</v>
      </c>
      <c r="C3460" s="2">
        <v>42.31</v>
      </c>
    </row>
    <row r="3461" spans="2:3" ht="17.399999999999999" x14ac:dyDescent="0.3">
      <c r="B3461" s="2" t="s">
        <v>25</v>
      </c>
      <c r="C3461" s="2">
        <v>314.83</v>
      </c>
    </row>
    <row r="3462" spans="2:3" ht="17.399999999999999" x14ac:dyDescent="0.3">
      <c r="B3462" s="2" t="s">
        <v>25</v>
      </c>
      <c r="C3462" s="2">
        <v>1054.72</v>
      </c>
    </row>
    <row r="3463" spans="2:3" ht="17.399999999999999" x14ac:dyDescent="0.3">
      <c r="B3463" s="2" t="s">
        <v>25</v>
      </c>
      <c r="C3463" s="2">
        <v>551.98</v>
      </c>
    </row>
    <row r="3464" spans="2:3" ht="17.399999999999999" x14ac:dyDescent="0.3">
      <c r="B3464" s="2" t="s">
        <v>25</v>
      </c>
      <c r="C3464" s="2">
        <v>1025.8</v>
      </c>
    </row>
    <row r="3465" spans="2:3" ht="17.399999999999999" x14ac:dyDescent="0.3">
      <c r="B3465" s="2" t="s">
        <v>25</v>
      </c>
      <c r="C3465" s="2">
        <v>569.72</v>
      </c>
    </row>
    <row r="3466" spans="2:3" ht="17.399999999999999" x14ac:dyDescent="0.3">
      <c r="B3466" s="2" t="s">
        <v>25</v>
      </c>
      <c r="C3466" s="2">
        <v>515.61</v>
      </c>
    </row>
    <row r="3467" spans="2:3" ht="17.399999999999999" x14ac:dyDescent="0.3">
      <c r="B3467" s="2" t="s">
        <v>25</v>
      </c>
      <c r="C3467" s="2">
        <v>331.78</v>
      </c>
    </row>
    <row r="3468" spans="2:3" ht="17.399999999999999" x14ac:dyDescent="0.3">
      <c r="B3468" s="2" t="s">
        <v>25</v>
      </c>
      <c r="C3468" s="2">
        <v>1016.57</v>
      </c>
    </row>
    <row r="3469" spans="2:3" ht="17.399999999999999" x14ac:dyDescent="0.3">
      <c r="B3469" s="2" t="s">
        <v>25</v>
      </c>
      <c r="C3469" s="2">
        <v>69.44</v>
      </c>
    </row>
    <row r="3470" spans="2:3" ht="17.399999999999999" x14ac:dyDescent="0.3">
      <c r="B3470" s="2" t="s">
        <v>25</v>
      </c>
      <c r="C3470" s="2">
        <v>396.01</v>
      </c>
    </row>
    <row r="3471" spans="2:3" ht="17.399999999999999" x14ac:dyDescent="0.3">
      <c r="B3471" s="2" t="s">
        <v>25</v>
      </c>
      <c r="C3471" s="2">
        <v>560.69000000000005</v>
      </c>
    </row>
    <row r="3472" spans="2:3" ht="17.399999999999999" x14ac:dyDescent="0.3">
      <c r="B3472" s="2" t="s">
        <v>25</v>
      </c>
      <c r="C3472" s="2">
        <v>41.4</v>
      </c>
    </row>
    <row r="3473" spans="2:3" ht="17.399999999999999" x14ac:dyDescent="0.3">
      <c r="B3473" s="2" t="s">
        <v>25</v>
      </c>
      <c r="C3473" s="2">
        <v>490.15</v>
      </c>
    </row>
    <row r="3474" spans="2:3" ht="17.399999999999999" x14ac:dyDescent="0.3">
      <c r="B3474" s="2" t="s">
        <v>25</v>
      </c>
      <c r="C3474" s="2">
        <v>36.22</v>
      </c>
    </row>
    <row r="3475" spans="2:3" ht="17.399999999999999" x14ac:dyDescent="0.3">
      <c r="B3475" s="2" t="s">
        <v>25</v>
      </c>
      <c r="C3475" s="2">
        <v>812.8</v>
      </c>
    </row>
    <row r="3476" spans="2:3" ht="17.399999999999999" x14ac:dyDescent="0.3">
      <c r="B3476" s="2" t="s">
        <v>25</v>
      </c>
      <c r="C3476" s="2">
        <v>444.32</v>
      </c>
    </row>
    <row r="3477" spans="2:3" ht="17.399999999999999" x14ac:dyDescent="0.3">
      <c r="B3477" s="2" t="s">
        <v>25</v>
      </c>
      <c r="C3477" s="2">
        <v>634.77</v>
      </c>
    </row>
    <row r="3478" spans="2:3" ht="17.399999999999999" x14ac:dyDescent="0.3">
      <c r="B3478" s="2" t="s">
        <v>25</v>
      </c>
      <c r="C3478" s="2">
        <v>717.96</v>
      </c>
    </row>
    <row r="3479" spans="2:3" ht="17.399999999999999" x14ac:dyDescent="0.3">
      <c r="B3479" s="2" t="s">
        <v>25</v>
      </c>
      <c r="C3479" s="2">
        <v>278.27999999999997</v>
      </c>
    </row>
    <row r="3480" spans="2:3" ht="17.399999999999999" x14ac:dyDescent="0.3">
      <c r="B3480" s="2" t="s">
        <v>25</v>
      </c>
      <c r="C3480" s="2">
        <v>960.42</v>
      </c>
    </row>
    <row r="3481" spans="2:3" ht="17.399999999999999" x14ac:dyDescent="0.3">
      <c r="B3481" s="2" t="s">
        <v>25</v>
      </c>
      <c r="C3481" s="2">
        <v>114.71</v>
      </c>
    </row>
    <row r="3482" spans="2:3" ht="17.399999999999999" x14ac:dyDescent="0.3">
      <c r="B3482" s="2" t="s">
        <v>25</v>
      </c>
      <c r="C3482" s="2">
        <v>134.33000000000001</v>
      </c>
    </row>
    <row r="3483" spans="2:3" ht="17.399999999999999" x14ac:dyDescent="0.3">
      <c r="B3483" s="2" t="s">
        <v>25</v>
      </c>
      <c r="C3483" s="2">
        <v>110.43</v>
      </c>
    </row>
    <row r="3484" spans="2:3" ht="17.399999999999999" x14ac:dyDescent="0.3">
      <c r="B3484" s="2" t="s">
        <v>25</v>
      </c>
      <c r="C3484" s="2">
        <v>988.38</v>
      </c>
    </row>
    <row r="3485" spans="2:3" ht="17.399999999999999" x14ac:dyDescent="0.3">
      <c r="B3485" s="2" t="s">
        <v>25</v>
      </c>
      <c r="C3485" s="2">
        <v>40.39</v>
      </c>
    </row>
    <row r="3486" spans="2:3" ht="17.399999999999999" x14ac:dyDescent="0.3">
      <c r="B3486" s="2" t="s">
        <v>25</v>
      </c>
      <c r="C3486" s="2">
        <v>650.16</v>
      </c>
    </row>
    <row r="3487" spans="2:3" ht="17.399999999999999" x14ac:dyDescent="0.3">
      <c r="B3487" s="2" t="s">
        <v>25</v>
      </c>
      <c r="C3487" s="2">
        <v>882.62</v>
      </c>
    </row>
    <row r="3488" spans="2:3" ht="17.399999999999999" x14ac:dyDescent="0.3">
      <c r="B3488" s="2" t="s">
        <v>25</v>
      </c>
      <c r="C3488" s="2">
        <v>550.73</v>
      </c>
    </row>
    <row r="3489" spans="2:3" ht="17.399999999999999" x14ac:dyDescent="0.3">
      <c r="B3489" s="2" t="s">
        <v>25</v>
      </c>
      <c r="C3489" s="2">
        <v>505.48</v>
      </c>
    </row>
    <row r="3490" spans="2:3" ht="17.399999999999999" x14ac:dyDescent="0.3">
      <c r="B3490" s="2" t="s">
        <v>25</v>
      </c>
      <c r="C3490" s="2">
        <v>289.89</v>
      </c>
    </row>
    <row r="3491" spans="2:3" ht="17.399999999999999" x14ac:dyDescent="0.3">
      <c r="B3491" s="2" t="s">
        <v>25</v>
      </c>
      <c r="C3491" s="2">
        <v>334.65</v>
      </c>
    </row>
    <row r="3492" spans="2:3" ht="17.399999999999999" x14ac:dyDescent="0.3">
      <c r="B3492" s="2" t="s">
        <v>25</v>
      </c>
      <c r="C3492" s="2">
        <v>610.63</v>
      </c>
    </row>
    <row r="3493" spans="2:3" ht="17.399999999999999" x14ac:dyDescent="0.3">
      <c r="B3493" s="2" t="s">
        <v>25</v>
      </c>
      <c r="C3493" s="2">
        <v>635.70000000000005</v>
      </c>
    </row>
    <row r="3494" spans="2:3" ht="17.399999999999999" x14ac:dyDescent="0.3">
      <c r="B3494" s="2" t="s">
        <v>25</v>
      </c>
      <c r="C3494" s="2">
        <v>53.43</v>
      </c>
    </row>
    <row r="3495" spans="2:3" ht="17.399999999999999" x14ac:dyDescent="0.3">
      <c r="B3495" s="2" t="s">
        <v>25</v>
      </c>
      <c r="C3495" s="2">
        <v>256.61</v>
      </c>
    </row>
    <row r="3496" spans="2:3" ht="17.399999999999999" x14ac:dyDescent="0.3">
      <c r="B3496" s="2" t="s">
        <v>25</v>
      </c>
      <c r="C3496" s="2">
        <v>594.44000000000005</v>
      </c>
    </row>
    <row r="3497" spans="2:3" ht="17.399999999999999" x14ac:dyDescent="0.3">
      <c r="B3497" s="2" t="s">
        <v>25</v>
      </c>
      <c r="C3497" s="2">
        <v>392.91</v>
      </c>
    </row>
    <row r="3498" spans="2:3" ht="17.399999999999999" x14ac:dyDescent="0.3">
      <c r="B3498" s="2" t="s">
        <v>25</v>
      </c>
      <c r="C3498" s="2">
        <v>533.77</v>
      </c>
    </row>
    <row r="3499" spans="2:3" ht="17.399999999999999" x14ac:dyDescent="0.3">
      <c r="B3499" s="2" t="s">
        <v>25</v>
      </c>
      <c r="C3499" s="2">
        <v>349.27</v>
      </c>
    </row>
    <row r="3500" spans="2:3" ht="17.399999999999999" x14ac:dyDescent="0.3">
      <c r="B3500" s="2" t="s">
        <v>25</v>
      </c>
      <c r="C3500" s="2">
        <v>105.22</v>
      </c>
    </row>
    <row r="3501" spans="2:3" ht="17.399999999999999" x14ac:dyDescent="0.3">
      <c r="B3501" s="2" t="s">
        <v>25</v>
      </c>
      <c r="C3501" s="2">
        <v>206.97</v>
      </c>
    </row>
    <row r="3502" spans="2:3" ht="17.399999999999999" x14ac:dyDescent="0.3">
      <c r="B3502" s="2" t="s">
        <v>25</v>
      </c>
      <c r="C3502" s="2">
        <v>337.89</v>
      </c>
    </row>
    <row r="3503" spans="2:3" ht="17.399999999999999" x14ac:dyDescent="0.3">
      <c r="B3503" s="2" t="s">
        <v>25</v>
      </c>
      <c r="C3503" s="2">
        <v>474.38</v>
      </c>
    </row>
    <row r="3504" spans="2:3" ht="17.399999999999999" x14ac:dyDescent="0.3">
      <c r="B3504" s="2" t="s">
        <v>25</v>
      </c>
      <c r="C3504" s="2">
        <v>745.49</v>
      </c>
    </row>
    <row r="3505" spans="2:3" ht="17.399999999999999" x14ac:dyDescent="0.3">
      <c r="B3505" s="2" t="s">
        <v>25</v>
      </c>
      <c r="C3505" s="2">
        <v>662.21</v>
      </c>
    </row>
    <row r="3506" spans="2:3" ht="17.399999999999999" x14ac:dyDescent="0.3">
      <c r="B3506" s="2" t="s">
        <v>25</v>
      </c>
      <c r="C3506" s="2">
        <v>309.20999999999998</v>
      </c>
    </row>
    <row r="3507" spans="2:3" ht="17.399999999999999" x14ac:dyDescent="0.3">
      <c r="B3507" s="2" t="s">
        <v>25</v>
      </c>
      <c r="C3507" s="2">
        <v>154.6</v>
      </c>
    </row>
    <row r="3508" spans="2:3" ht="17.399999999999999" x14ac:dyDescent="0.3">
      <c r="B3508" s="2" t="s">
        <v>25</v>
      </c>
      <c r="C3508" s="2">
        <v>753.13</v>
      </c>
    </row>
    <row r="3509" spans="2:3" ht="17.399999999999999" x14ac:dyDescent="0.3">
      <c r="B3509" s="2" t="s">
        <v>25</v>
      </c>
      <c r="C3509" s="2">
        <v>82.01</v>
      </c>
    </row>
    <row r="3510" spans="2:3" ht="17.399999999999999" x14ac:dyDescent="0.3">
      <c r="B3510" s="2" t="s">
        <v>25</v>
      </c>
      <c r="C3510" s="2">
        <v>68.7</v>
      </c>
    </row>
    <row r="3511" spans="2:3" ht="17.399999999999999" x14ac:dyDescent="0.3">
      <c r="B3511" s="2" t="s">
        <v>25</v>
      </c>
      <c r="C3511" s="2">
        <v>869.12</v>
      </c>
    </row>
    <row r="3512" spans="2:3" ht="17.399999999999999" x14ac:dyDescent="0.3">
      <c r="B3512" s="2" t="s">
        <v>25</v>
      </c>
      <c r="C3512" s="2">
        <v>699.88</v>
      </c>
    </row>
    <row r="3513" spans="2:3" ht="17.399999999999999" x14ac:dyDescent="0.3">
      <c r="B3513" s="2" t="s">
        <v>25</v>
      </c>
      <c r="C3513" s="2">
        <v>1009.91</v>
      </c>
    </row>
    <row r="3514" spans="2:3" ht="17.399999999999999" x14ac:dyDescent="0.3">
      <c r="B3514" s="2" t="s">
        <v>25</v>
      </c>
      <c r="C3514" s="2">
        <v>120.63</v>
      </c>
    </row>
    <row r="3515" spans="2:3" ht="17.399999999999999" x14ac:dyDescent="0.3">
      <c r="B3515" s="2" t="s">
        <v>25</v>
      </c>
      <c r="C3515" s="2">
        <v>680.31</v>
      </c>
    </row>
    <row r="3516" spans="2:3" ht="17.399999999999999" x14ac:dyDescent="0.3">
      <c r="B3516" s="2" t="s">
        <v>25</v>
      </c>
      <c r="C3516" s="2">
        <v>179.76</v>
      </c>
    </row>
    <row r="3517" spans="2:3" ht="17.399999999999999" x14ac:dyDescent="0.3">
      <c r="B3517" s="2" t="s">
        <v>25</v>
      </c>
      <c r="C3517" s="2">
        <v>236.05</v>
      </c>
    </row>
    <row r="3518" spans="2:3" ht="17.399999999999999" x14ac:dyDescent="0.3">
      <c r="B3518" s="2" t="s">
        <v>25</v>
      </c>
      <c r="C3518" s="2">
        <v>1014.73</v>
      </c>
    </row>
    <row r="3519" spans="2:3" ht="17.399999999999999" x14ac:dyDescent="0.3">
      <c r="B3519" s="2" t="s">
        <v>25</v>
      </c>
      <c r="C3519" s="2">
        <v>1419.63</v>
      </c>
    </row>
    <row r="3520" spans="2:3" ht="17.399999999999999" x14ac:dyDescent="0.3">
      <c r="B3520" s="2" t="s">
        <v>25</v>
      </c>
      <c r="C3520" s="2">
        <v>115.23</v>
      </c>
    </row>
    <row r="3521" spans="2:3" ht="17.399999999999999" x14ac:dyDescent="0.3">
      <c r="B3521" s="2" t="s">
        <v>25</v>
      </c>
      <c r="C3521" s="2">
        <v>414.76</v>
      </c>
    </row>
    <row r="3522" spans="2:3" ht="17.399999999999999" x14ac:dyDescent="0.3">
      <c r="B3522" s="2" t="s">
        <v>25</v>
      </c>
      <c r="C3522" s="2">
        <v>643.58000000000004</v>
      </c>
    </row>
    <row r="3523" spans="2:3" ht="17.399999999999999" x14ac:dyDescent="0.3">
      <c r="B3523" s="2" t="s">
        <v>25</v>
      </c>
      <c r="C3523" s="2">
        <v>22.05</v>
      </c>
    </row>
    <row r="3524" spans="2:3" ht="17.399999999999999" x14ac:dyDescent="0.3">
      <c r="B3524" s="2" t="s">
        <v>25</v>
      </c>
      <c r="C3524" s="2">
        <v>61.13</v>
      </c>
    </row>
    <row r="3525" spans="2:3" ht="17.399999999999999" x14ac:dyDescent="0.3">
      <c r="B3525" s="2" t="s">
        <v>25</v>
      </c>
      <c r="C3525" s="2">
        <v>297.8</v>
      </c>
    </row>
    <row r="3526" spans="2:3" ht="17.399999999999999" x14ac:dyDescent="0.3">
      <c r="B3526" s="2" t="s">
        <v>25</v>
      </c>
      <c r="C3526" s="2">
        <v>1358.4</v>
      </c>
    </row>
    <row r="3527" spans="2:3" ht="17.399999999999999" x14ac:dyDescent="0.3">
      <c r="B3527" s="2" t="s">
        <v>25</v>
      </c>
      <c r="C3527" s="2">
        <v>185.03</v>
      </c>
    </row>
    <row r="3528" spans="2:3" ht="17.399999999999999" x14ac:dyDescent="0.3">
      <c r="B3528" s="2" t="s">
        <v>25</v>
      </c>
      <c r="C3528" s="2">
        <v>1486.66</v>
      </c>
    </row>
    <row r="3529" spans="2:3" ht="17.399999999999999" x14ac:dyDescent="0.3">
      <c r="B3529" s="2" t="s">
        <v>25</v>
      </c>
      <c r="C3529" s="2">
        <v>143.91</v>
      </c>
    </row>
    <row r="3530" spans="2:3" ht="17.399999999999999" x14ac:dyDescent="0.3">
      <c r="B3530" s="2" t="s">
        <v>25</v>
      </c>
      <c r="C3530" s="2">
        <v>138.49</v>
      </c>
    </row>
    <row r="3531" spans="2:3" ht="17.399999999999999" x14ac:dyDescent="0.3">
      <c r="B3531" s="2" t="s">
        <v>25</v>
      </c>
      <c r="C3531" s="2">
        <v>191.04</v>
      </c>
    </row>
    <row r="3532" spans="2:3" ht="17.399999999999999" x14ac:dyDescent="0.3">
      <c r="B3532" s="2" t="s">
        <v>25</v>
      </c>
      <c r="C3532" s="2">
        <v>1428.56</v>
      </c>
    </row>
    <row r="3533" spans="2:3" ht="17.399999999999999" x14ac:dyDescent="0.3">
      <c r="B3533" s="2" t="s">
        <v>25</v>
      </c>
      <c r="C3533" s="2">
        <v>886.4</v>
      </c>
    </row>
    <row r="3534" spans="2:3" ht="17.399999999999999" x14ac:dyDescent="0.3">
      <c r="B3534" s="2" t="s">
        <v>25</v>
      </c>
      <c r="C3534" s="2">
        <v>802.31</v>
      </c>
    </row>
    <row r="3535" spans="2:3" ht="17.399999999999999" x14ac:dyDescent="0.3">
      <c r="B3535" s="2" t="s">
        <v>25</v>
      </c>
      <c r="C3535" s="2">
        <v>597.16</v>
      </c>
    </row>
    <row r="3536" spans="2:3" ht="17.399999999999999" x14ac:dyDescent="0.3">
      <c r="B3536" s="2" t="s">
        <v>25</v>
      </c>
      <c r="C3536" s="2">
        <v>265.08</v>
      </c>
    </row>
    <row r="3537" spans="2:3" ht="17.399999999999999" x14ac:dyDescent="0.3">
      <c r="B3537" s="2" t="s">
        <v>25</v>
      </c>
      <c r="C3537" s="2">
        <v>145.01</v>
      </c>
    </row>
    <row r="3538" spans="2:3" ht="17.399999999999999" x14ac:dyDescent="0.3">
      <c r="B3538" s="2" t="s">
        <v>25</v>
      </c>
      <c r="C3538" s="2">
        <v>638.88</v>
      </c>
    </row>
    <row r="3539" spans="2:3" ht="17.399999999999999" x14ac:dyDescent="0.3">
      <c r="B3539" s="2" t="s">
        <v>25</v>
      </c>
      <c r="C3539" s="2">
        <v>634.19000000000005</v>
      </c>
    </row>
    <row r="3540" spans="2:3" ht="17.399999999999999" x14ac:dyDescent="0.3">
      <c r="B3540" s="2" t="s">
        <v>25</v>
      </c>
      <c r="C3540" s="2">
        <v>331.76</v>
      </c>
    </row>
    <row r="3541" spans="2:3" ht="17.399999999999999" x14ac:dyDescent="0.3">
      <c r="B3541" s="2" t="s">
        <v>25</v>
      </c>
      <c r="C3541" s="2">
        <v>1018.74</v>
      </c>
    </row>
    <row r="3542" spans="2:3" ht="17.399999999999999" x14ac:dyDescent="0.3">
      <c r="B3542" s="2" t="s">
        <v>25</v>
      </c>
      <c r="C3542" s="2">
        <v>155.16</v>
      </c>
    </row>
    <row r="3543" spans="2:3" ht="17.399999999999999" x14ac:dyDescent="0.3">
      <c r="B3543" s="2" t="s">
        <v>25</v>
      </c>
      <c r="C3543" s="2">
        <v>325.33999999999997</v>
      </c>
    </row>
    <row r="3544" spans="2:3" ht="17.399999999999999" x14ac:dyDescent="0.3">
      <c r="B3544" s="2" t="s">
        <v>25</v>
      </c>
      <c r="C3544" s="2">
        <v>193.72</v>
      </c>
    </row>
    <row r="3545" spans="2:3" ht="17.399999999999999" x14ac:dyDescent="0.3">
      <c r="B3545" s="2" t="s">
        <v>25</v>
      </c>
      <c r="C3545" s="2">
        <v>397.2</v>
      </c>
    </row>
    <row r="3546" spans="2:3" ht="17.399999999999999" x14ac:dyDescent="0.3">
      <c r="B3546" s="2" t="s">
        <v>25</v>
      </c>
      <c r="C3546" s="2">
        <v>497.08</v>
      </c>
    </row>
    <row r="3547" spans="2:3" ht="17.399999999999999" x14ac:dyDescent="0.3">
      <c r="B3547" s="2" t="s">
        <v>25</v>
      </c>
      <c r="C3547" s="2">
        <v>867.6</v>
      </c>
    </row>
    <row r="3548" spans="2:3" ht="17.399999999999999" x14ac:dyDescent="0.3">
      <c r="B3548" s="2" t="s">
        <v>25</v>
      </c>
      <c r="C3548" s="2">
        <v>950.57</v>
      </c>
    </row>
    <row r="3549" spans="2:3" ht="17.399999999999999" x14ac:dyDescent="0.3">
      <c r="B3549" s="2" t="s">
        <v>25</v>
      </c>
      <c r="C3549" s="2">
        <v>52.58</v>
      </c>
    </row>
    <row r="3550" spans="2:3" ht="17.399999999999999" x14ac:dyDescent="0.3">
      <c r="B3550" s="2" t="s">
        <v>25</v>
      </c>
      <c r="C3550" s="2">
        <v>497.02</v>
      </c>
    </row>
    <row r="3551" spans="2:3" ht="17.399999999999999" x14ac:dyDescent="0.3">
      <c r="B3551" s="2" t="s">
        <v>25</v>
      </c>
      <c r="C3551" s="2">
        <v>47.75</v>
      </c>
    </row>
    <row r="3552" spans="2:3" ht="17.399999999999999" x14ac:dyDescent="0.3">
      <c r="B3552" s="2" t="s">
        <v>25</v>
      </c>
      <c r="C3552" s="2">
        <v>340.68</v>
      </c>
    </row>
    <row r="3553" spans="2:3" ht="17.399999999999999" x14ac:dyDescent="0.3">
      <c r="B3553" s="2" t="s">
        <v>25</v>
      </c>
      <c r="C3553" s="2">
        <v>512.4</v>
      </c>
    </row>
    <row r="3554" spans="2:3" ht="17.399999999999999" x14ac:dyDescent="0.3">
      <c r="B3554" s="2" t="s">
        <v>25</v>
      </c>
      <c r="C3554" s="2">
        <v>238.78</v>
      </c>
    </row>
    <row r="3555" spans="2:3" ht="17.399999999999999" x14ac:dyDescent="0.3">
      <c r="B3555" s="2" t="s">
        <v>25</v>
      </c>
      <c r="C3555" s="2">
        <v>242.63</v>
      </c>
    </row>
    <row r="3556" spans="2:3" ht="17.399999999999999" x14ac:dyDescent="0.3">
      <c r="B3556" s="2" t="s">
        <v>25</v>
      </c>
      <c r="C3556" s="2">
        <v>198.93</v>
      </c>
    </row>
    <row r="3557" spans="2:3" ht="17.399999999999999" x14ac:dyDescent="0.3">
      <c r="B3557" s="2" t="s">
        <v>25</v>
      </c>
      <c r="C3557" s="2">
        <v>116.06</v>
      </c>
    </row>
    <row r="3558" spans="2:3" ht="17.399999999999999" x14ac:dyDescent="0.3">
      <c r="B3558" s="2" t="s">
        <v>25</v>
      </c>
      <c r="C3558" s="2">
        <v>215.61</v>
      </c>
    </row>
    <row r="3559" spans="2:3" ht="17.399999999999999" x14ac:dyDescent="0.3">
      <c r="B3559" s="2" t="s">
        <v>25</v>
      </c>
      <c r="C3559" s="2">
        <v>19.84</v>
      </c>
    </row>
    <row r="3560" spans="2:3" ht="17.399999999999999" x14ac:dyDescent="0.3">
      <c r="B3560" s="2" t="s">
        <v>25</v>
      </c>
      <c r="C3560" s="2">
        <v>1053.67</v>
      </c>
    </row>
    <row r="3561" spans="2:3" ht="17.399999999999999" x14ac:dyDescent="0.3">
      <c r="B3561" s="2" t="s">
        <v>25</v>
      </c>
      <c r="C3561" s="2">
        <v>353.45</v>
      </c>
    </row>
    <row r="3562" spans="2:3" ht="17.399999999999999" x14ac:dyDescent="0.3">
      <c r="B3562" s="2" t="s">
        <v>25</v>
      </c>
      <c r="C3562" s="2">
        <v>635.9</v>
      </c>
    </row>
    <row r="3563" spans="2:3" ht="17.399999999999999" x14ac:dyDescent="0.3">
      <c r="B3563" s="2" t="s">
        <v>25</v>
      </c>
      <c r="C3563" s="2">
        <v>787.81</v>
      </c>
    </row>
    <row r="3564" spans="2:3" ht="17.399999999999999" x14ac:dyDescent="0.3">
      <c r="B3564" s="2" t="s">
        <v>25</v>
      </c>
      <c r="C3564" s="2">
        <v>113.85</v>
      </c>
    </row>
    <row r="3565" spans="2:3" ht="17.399999999999999" x14ac:dyDescent="0.3">
      <c r="B3565" s="2" t="s">
        <v>25</v>
      </c>
      <c r="C3565" s="2">
        <v>275.5</v>
      </c>
    </row>
    <row r="3566" spans="2:3" ht="17.399999999999999" x14ac:dyDescent="0.3">
      <c r="B3566" s="2" t="s">
        <v>25</v>
      </c>
      <c r="C3566" s="2">
        <v>160.75</v>
      </c>
    </row>
    <row r="3567" spans="2:3" ht="17.399999999999999" x14ac:dyDescent="0.3">
      <c r="B3567" s="2" t="s">
        <v>25</v>
      </c>
      <c r="C3567" s="2">
        <v>170.49</v>
      </c>
    </row>
    <row r="3568" spans="2:3" ht="17.399999999999999" x14ac:dyDescent="0.3">
      <c r="B3568" s="2" t="s">
        <v>25</v>
      </c>
      <c r="C3568" s="2">
        <v>398.79</v>
      </c>
    </row>
    <row r="3569" spans="2:3" ht="17.399999999999999" x14ac:dyDescent="0.3">
      <c r="B3569" s="2" t="s">
        <v>25</v>
      </c>
      <c r="C3569" s="2">
        <v>257.08</v>
      </c>
    </row>
    <row r="3570" spans="2:3" ht="17.399999999999999" x14ac:dyDescent="0.3">
      <c r="B3570" s="2" t="s">
        <v>25</v>
      </c>
      <c r="C3570" s="2">
        <v>417.81</v>
      </c>
    </row>
    <row r="3571" spans="2:3" ht="17.399999999999999" x14ac:dyDescent="0.3">
      <c r="B3571" s="2" t="s">
        <v>25</v>
      </c>
      <c r="C3571" s="2">
        <v>9.9499999999999993</v>
      </c>
    </row>
    <row r="3572" spans="2:3" ht="17.399999999999999" x14ac:dyDescent="0.3">
      <c r="B3572" s="2" t="s">
        <v>25</v>
      </c>
      <c r="C3572" s="2">
        <v>80.14</v>
      </c>
    </row>
    <row r="3573" spans="2:3" ht="17.399999999999999" x14ac:dyDescent="0.3">
      <c r="B3573" s="2" t="s">
        <v>25</v>
      </c>
      <c r="C3573" s="2">
        <v>182.4</v>
      </c>
    </row>
    <row r="3574" spans="2:3" ht="17.399999999999999" x14ac:dyDescent="0.3">
      <c r="B3574" s="2" t="s">
        <v>25</v>
      </c>
      <c r="C3574" s="2">
        <v>151.03</v>
      </c>
    </row>
    <row r="3575" spans="2:3" ht="17.399999999999999" x14ac:dyDescent="0.3">
      <c r="B3575" s="2" t="s">
        <v>25</v>
      </c>
      <c r="C3575" s="2">
        <v>535.04999999999995</v>
      </c>
    </row>
    <row r="3576" spans="2:3" ht="17.399999999999999" x14ac:dyDescent="0.3">
      <c r="B3576" s="2" t="s">
        <v>25</v>
      </c>
      <c r="C3576" s="2">
        <v>333.33</v>
      </c>
    </row>
    <row r="3577" spans="2:3" ht="17.399999999999999" x14ac:dyDescent="0.3">
      <c r="B3577" s="2" t="s">
        <v>25</v>
      </c>
      <c r="C3577" s="2">
        <v>815.65</v>
      </c>
    </row>
    <row r="3578" spans="2:3" ht="17.399999999999999" x14ac:dyDescent="0.3">
      <c r="B3578" s="2" t="s">
        <v>25</v>
      </c>
      <c r="C3578" s="2">
        <v>525.62</v>
      </c>
    </row>
    <row r="3579" spans="2:3" ht="17.399999999999999" x14ac:dyDescent="0.3">
      <c r="B3579" s="2" t="s">
        <v>25</v>
      </c>
      <c r="C3579" s="2">
        <v>588.29999999999995</v>
      </c>
    </row>
    <row r="3580" spans="2:3" ht="17.399999999999999" x14ac:dyDescent="0.3">
      <c r="B3580" s="2" t="s">
        <v>25</v>
      </c>
      <c r="C3580" s="2">
        <v>216.14</v>
      </c>
    </row>
    <row r="3581" spans="2:3" ht="17.399999999999999" x14ac:dyDescent="0.3">
      <c r="B3581" s="2" t="s">
        <v>25</v>
      </c>
      <c r="C3581" s="2">
        <v>341.97</v>
      </c>
    </row>
    <row r="3582" spans="2:3" ht="17.399999999999999" x14ac:dyDescent="0.3">
      <c r="B3582" s="2" t="s">
        <v>25</v>
      </c>
      <c r="C3582" s="2">
        <v>80.16</v>
      </c>
    </row>
    <row r="3583" spans="2:3" ht="17.399999999999999" x14ac:dyDescent="0.3">
      <c r="B3583" s="2" t="s">
        <v>25</v>
      </c>
      <c r="C3583" s="2">
        <v>1304.83</v>
      </c>
    </row>
    <row r="3584" spans="2:3" ht="17.399999999999999" x14ac:dyDescent="0.3">
      <c r="B3584" s="2" t="s">
        <v>25</v>
      </c>
      <c r="C3584" s="2">
        <v>672.65</v>
      </c>
    </row>
    <row r="3585" spans="2:3" ht="17.399999999999999" x14ac:dyDescent="0.3">
      <c r="B3585" s="2" t="s">
        <v>25</v>
      </c>
      <c r="C3585" s="2">
        <v>102.09</v>
      </c>
    </row>
    <row r="3586" spans="2:3" ht="17.399999999999999" x14ac:dyDescent="0.3">
      <c r="B3586" s="2" t="s">
        <v>25</v>
      </c>
      <c r="C3586" s="2">
        <v>862.53</v>
      </c>
    </row>
    <row r="3587" spans="2:3" ht="17.399999999999999" x14ac:dyDescent="0.3">
      <c r="B3587" s="2" t="s">
        <v>25</v>
      </c>
      <c r="C3587" s="2">
        <v>1025.8599999999999</v>
      </c>
    </row>
    <row r="3588" spans="2:3" ht="17.399999999999999" x14ac:dyDescent="0.3">
      <c r="B3588" s="2" t="s">
        <v>25</v>
      </c>
      <c r="C3588" s="2">
        <v>267.25</v>
      </c>
    </row>
    <row r="3589" spans="2:3" ht="17.399999999999999" x14ac:dyDescent="0.3">
      <c r="B3589" s="2" t="s">
        <v>25</v>
      </c>
      <c r="C3589" s="2">
        <v>258.95999999999998</v>
      </c>
    </row>
    <row r="3590" spans="2:3" ht="17.399999999999999" x14ac:dyDescent="0.3">
      <c r="B3590" s="2" t="s">
        <v>25</v>
      </c>
      <c r="C3590" s="2">
        <v>374.1</v>
      </c>
    </row>
    <row r="3591" spans="2:3" ht="17.399999999999999" x14ac:dyDescent="0.3">
      <c r="B3591" s="2" t="s">
        <v>25</v>
      </c>
      <c r="C3591" s="2">
        <v>37.5</v>
      </c>
    </row>
    <row r="3592" spans="2:3" ht="17.399999999999999" x14ac:dyDescent="0.3">
      <c r="B3592" s="2" t="s">
        <v>25</v>
      </c>
      <c r="C3592" s="2">
        <v>1079.01</v>
      </c>
    </row>
    <row r="3593" spans="2:3" ht="17.399999999999999" x14ac:dyDescent="0.3">
      <c r="B3593" s="2" t="s">
        <v>25</v>
      </c>
      <c r="C3593" s="2">
        <v>752.38</v>
      </c>
    </row>
    <row r="3594" spans="2:3" ht="17.399999999999999" x14ac:dyDescent="0.3">
      <c r="B3594" s="2" t="s">
        <v>25</v>
      </c>
      <c r="C3594" s="2">
        <v>1066.95</v>
      </c>
    </row>
    <row r="3595" spans="2:3" ht="17.399999999999999" x14ac:dyDescent="0.3">
      <c r="B3595" s="2" t="s">
        <v>25</v>
      </c>
      <c r="C3595" s="2">
        <v>1182.8699999999999</v>
      </c>
    </row>
    <row r="3596" spans="2:3" ht="17.399999999999999" x14ac:dyDescent="0.3">
      <c r="B3596" s="2" t="s">
        <v>25</v>
      </c>
      <c r="C3596" s="2">
        <v>145.32</v>
      </c>
    </row>
    <row r="3597" spans="2:3" ht="17.399999999999999" x14ac:dyDescent="0.3">
      <c r="B3597" s="2" t="s">
        <v>25</v>
      </c>
      <c r="C3597" s="2">
        <v>615.97</v>
      </c>
    </row>
    <row r="3598" spans="2:3" ht="17.399999999999999" x14ac:dyDescent="0.3">
      <c r="B3598" s="2" t="s">
        <v>25</v>
      </c>
      <c r="C3598" s="2">
        <v>297.76</v>
      </c>
    </row>
    <row r="3599" spans="2:3" ht="17.399999999999999" x14ac:dyDescent="0.3">
      <c r="B3599" s="2" t="s">
        <v>25</v>
      </c>
      <c r="C3599" s="2">
        <v>174.6</v>
      </c>
    </row>
    <row r="3600" spans="2:3" ht="17.399999999999999" x14ac:dyDescent="0.3">
      <c r="B3600" s="2" t="s">
        <v>25</v>
      </c>
      <c r="C3600" s="2">
        <v>64.81</v>
      </c>
    </row>
    <row r="3601" spans="2:3" ht="17.399999999999999" x14ac:dyDescent="0.3">
      <c r="B3601" s="2" t="s">
        <v>25</v>
      </c>
      <c r="C3601" s="2">
        <v>784.49</v>
      </c>
    </row>
    <row r="3602" spans="2:3" ht="17.399999999999999" x14ac:dyDescent="0.3">
      <c r="B3602" s="2" t="s">
        <v>25</v>
      </c>
      <c r="C3602" s="2">
        <v>1088.54</v>
      </c>
    </row>
    <row r="3603" spans="2:3" ht="17.399999999999999" x14ac:dyDescent="0.3">
      <c r="B3603" s="2" t="s">
        <v>25</v>
      </c>
      <c r="C3603" s="2">
        <v>335.55</v>
      </c>
    </row>
    <row r="3604" spans="2:3" ht="17.399999999999999" x14ac:dyDescent="0.3">
      <c r="B3604" s="2" t="s">
        <v>25</v>
      </c>
      <c r="C3604" s="2">
        <v>249.29</v>
      </c>
    </row>
    <row r="3605" spans="2:3" ht="17.399999999999999" x14ac:dyDescent="0.3">
      <c r="B3605" s="2" t="s">
        <v>25</v>
      </c>
      <c r="C3605" s="2">
        <v>535.91999999999996</v>
      </c>
    </row>
    <row r="3606" spans="2:3" ht="17.399999999999999" x14ac:dyDescent="0.3">
      <c r="B3606" s="2" t="s">
        <v>25</v>
      </c>
      <c r="C3606" s="2">
        <v>173.81</v>
      </c>
    </row>
    <row r="3607" spans="2:3" ht="17.399999999999999" x14ac:dyDescent="0.3">
      <c r="B3607" s="2" t="s">
        <v>25</v>
      </c>
      <c r="C3607" s="2">
        <v>664.6</v>
      </c>
    </row>
    <row r="3608" spans="2:3" ht="17.399999999999999" x14ac:dyDescent="0.3">
      <c r="B3608" s="2" t="s">
        <v>25</v>
      </c>
      <c r="C3608" s="2">
        <v>27.44</v>
      </c>
    </row>
    <row r="3609" spans="2:3" ht="17.399999999999999" x14ac:dyDescent="0.3">
      <c r="B3609" s="2" t="s">
        <v>25</v>
      </c>
      <c r="C3609" s="2">
        <v>546.14</v>
      </c>
    </row>
    <row r="3610" spans="2:3" ht="17.399999999999999" x14ac:dyDescent="0.3">
      <c r="B3610" s="2" t="s">
        <v>25</v>
      </c>
      <c r="C3610" s="2">
        <v>259.98</v>
      </c>
    </row>
    <row r="3611" spans="2:3" ht="17.399999999999999" x14ac:dyDescent="0.3">
      <c r="B3611" s="2" t="s">
        <v>25</v>
      </c>
      <c r="C3611" s="2">
        <v>569.32000000000005</v>
      </c>
    </row>
    <row r="3612" spans="2:3" ht="17.399999999999999" x14ac:dyDescent="0.3">
      <c r="B3612" s="2" t="s">
        <v>25</v>
      </c>
      <c r="C3612" s="2">
        <v>136.11000000000001</v>
      </c>
    </row>
    <row r="3613" spans="2:3" ht="17.399999999999999" x14ac:dyDescent="0.3">
      <c r="B3613" s="2" t="s">
        <v>25</v>
      </c>
      <c r="C3613" s="2">
        <v>621.87</v>
      </c>
    </row>
    <row r="3614" spans="2:3" ht="17.399999999999999" x14ac:dyDescent="0.3">
      <c r="B3614" s="2" t="s">
        <v>25</v>
      </c>
      <c r="C3614" s="2">
        <v>87.24</v>
      </c>
    </row>
    <row r="3615" spans="2:3" ht="17.399999999999999" x14ac:dyDescent="0.3">
      <c r="B3615" s="2" t="s">
        <v>25</v>
      </c>
      <c r="C3615" s="2">
        <v>385.09</v>
      </c>
    </row>
    <row r="3616" spans="2:3" ht="17.399999999999999" x14ac:dyDescent="0.3">
      <c r="B3616" s="2" t="s">
        <v>25</v>
      </c>
      <c r="C3616" s="2">
        <v>621.21</v>
      </c>
    </row>
    <row r="3617" spans="2:3" ht="17.399999999999999" x14ac:dyDescent="0.3">
      <c r="B3617" s="2" t="s">
        <v>25</v>
      </c>
      <c r="C3617" s="2">
        <v>410.31</v>
      </c>
    </row>
    <row r="3618" spans="2:3" ht="17.399999999999999" x14ac:dyDescent="0.3">
      <c r="B3618" s="2" t="s">
        <v>25</v>
      </c>
      <c r="C3618" s="2">
        <v>237.21</v>
      </c>
    </row>
    <row r="3619" spans="2:3" ht="17.399999999999999" x14ac:dyDescent="0.3">
      <c r="B3619" s="2" t="s">
        <v>25</v>
      </c>
      <c r="C3619" s="2">
        <v>881.07</v>
      </c>
    </row>
    <row r="3620" spans="2:3" ht="17.399999999999999" x14ac:dyDescent="0.3">
      <c r="B3620" s="2" t="s">
        <v>25</v>
      </c>
      <c r="C3620" s="2">
        <v>932.7</v>
      </c>
    </row>
    <row r="3621" spans="2:3" ht="17.399999999999999" x14ac:dyDescent="0.3">
      <c r="B3621" s="2" t="s">
        <v>25</v>
      </c>
      <c r="C3621" s="2">
        <v>649.32000000000005</v>
      </c>
    </row>
    <row r="3622" spans="2:3" ht="17.399999999999999" x14ac:dyDescent="0.3">
      <c r="B3622" s="2" t="s">
        <v>25</v>
      </c>
      <c r="C3622" s="2">
        <v>152.21</v>
      </c>
    </row>
    <row r="3623" spans="2:3" ht="17.399999999999999" x14ac:dyDescent="0.3">
      <c r="B3623" s="2" t="s">
        <v>25</v>
      </c>
      <c r="C3623" s="2">
        <v>330.38</v>
      </c>
    </row>
    <row r="3624" spans="2:3" ht="17.399999999999999" x14ac:dyDescent="0.3">
      <c r="B3624" s="2" t="s">
        <v>25</v>
      </c>
      <c r="C3624" s="2">
        <v>276.85000000000002</v>
      </c>
    </row>
    <row r="3625" spans="2:3" ht="17.399999999999999" x14ac:dyDescent="0.3">
      <c r="B3625" s="2" t="s">
        <v>25</v>
      </c>
      <c r="C3625" s="2">
        <v>412.95</v>
      </c>
    </row>
    <row r="3626" spans="2:3" ht="17.399999999999999" x14ac:dyDescent="0.3">
      <c r="B3626" s="2" t="s">
        <v>25</v>
      </c>
      <c r="C3626" s="2">
        <v>132.4</v>
      </c>
    </row>
    <row r="3627" spans="2:3" ht="17.399999999999999" x14ac:dyDescent="0.3">
      <c r="B3627" s="2" t="s">
        <v>25</v>
      </c>
      <c r="C3627" s="2">
        <v>317.41000000000003</v>
      </c>
    </row>
    <row r="3628" spans="2:3" ht="17.399999999999999" x14ac:dyDescent="0.3">
      <c r="B3628" s="2" t="s">
        <v>25</v>
      </c>
      <c r="C3628" s="2">
        <v>30.41</v>
      </c>
    </row>
    <row r="3629" spans="2:3" ht="17.399999999999999" x14ac:dyDescent="0.3">
      <c r="B3629" s="2" t="s">
        <v>25</v>
      </c>
      <c r="C3629" s="2">
        <v>48.59</v>
      </c>
    </row>
    <row r="3630" spans="2:3" ht="17.399999999999999" x14ac:dyDescent="0.3">
      <c r="B3630" s="2" t="s">
        <v>25</v>
      </c>
      <c r="C3630" s="2">
        <v>643.71</v>
      </c>
    </row>
    <row r="3631" spans="2:3" ht="17.399999999999999" x14ac:dyDescent="0.3">
      <c r="B3631" s="2" t="s">
        <v>25</v>
      </c>
      <c r="C3631" s="2">
        <v>47.23</v>
      </c>
    </row>
    <row r="3632" spans="2:3" ht="17.399999999999999" x14ac:dyDescent="0.3">
      <c r="B3632" s="2" t="s">
        <v>25</v>
      </c>
      <c r="C3632" s="2">
        <v>373.79</v>
      </c>
    </row>
    <row r="3633" spans="2:3" ht="17.399999999999999" x14ac:dyDescent="0.3">
      <c r="B3633" s="2" t="s">
        <v>25</v>
      </c>
      <c r="C3633" s="2">
        <v>1057.94</v>
      </c>
    </row>
    <row r="3634" spans="2:3" ht="17.399999999999999" x14ac:dyDescent="0.3">
      <c r="B3634" s="2" t="s">
        <v>25</v>
      </c>
      <c r="C3634" s="2">
        <v>761.41</v>
      </c>
    </row>
    <row r="3635" spans="2:3" ht="17.399999999999999" x14ac:dyDescent="0.3">
      <c r="B3635" s="2" t="s">
        <v>25</v>
      </c>
      <c r="C3635" s="2">
        <v>276.02</v>
      </c>
    </row>
    <row r="3636" spans="2:3" ht="17.399999999999999" x14ac:dyDescent="0.3">
      <c r="B3636" s="2" t="s">
        <v>25</v>
      </c>
      <c r="C3636" s="2">
        <v>518.66</v>
      </c>
    </row>
    <row r="3637" spans="2:3" ht="17.399999999999999" x14ac:dyDescent="0.3">
      <c r="B3637" s="2" t="s">
        <v>25</v>
      </c>
      <c r="C3637" s="2">
        <v>97.57</v>
      </c>
    </row>
    <row r="3638" spans="2:3" ht="17.399999999999999" x14ac:dyDescent="0.3">
      <c r="B3638" s="2" t="s">
        <v>25</v>
      </c>
      <c r="C3638" s="2">
        <v>75.099999999999994</v>
      </c>
    </row>
    <row r="3639" spans="2:3" ht="17.399999999999999" x14ac:dyDescent="0.3">
      <c r="B3639" s="2" t="s">
        <v>25</v>
      </c>
      <c r="C3639" s="2">
        <v>337.9</v>
      </c>
    </row>
    <row r="3640" spans="2:3" ht="17.399999999999999" x14ac:dyDescent="0.3">
      <c r="B3640" s="2" t="s">
        <v>25</v>
      </c>
      <c r="C3640" s="2">
        <v>480.15</v>
      </c>
    </row>
    <row r="3641" spans="2:3" ht="17.399999999999999" x14ac:dyDescent="0.3">
      <c r="B3641" s="2" t="s">
        <v>25</v>
      </c>
      <c r="C3641" s="2">
        <v>298.02999999999997</v>
      </c>
    </row>
    <row r="3642" spans="2:3" ht="17.399999999999999" x14ac:dyDescent="0.3">
      <c r="B3642" s="2" t="s">
        <v>25</v>
      </c>
      <c r="C3642" s="2">
        <v>1079.6300000000001</v>
      </c>
    </row>
    <row r="3643" spans="2:3" ht="17.399999999999999" x14ac:dyDescent="0.3">
      <c r="B3643" s="2" t="s">
        <v>25</v>
      </c>
      <c r="C3643" s="2">
        <v>727.95</v>
      </c>
    </row>
    <row r="3644" spans="2:3" ht="17.399999999999999" x14ac:dyDescent="0.3">
      <c r="B3644" s="2" t="s">
        <v>25</v>
      </c>
      <c r="C3644" s="2">
        <v>323.88</v>
      </c>
    </row>
    <row r="3645" spans="2:3" ht="17.399999999999999" x14ac:dyDescent="0.3">
      <c r="B3645" s="2" t="s">
        <v>25</v>
      </c>
      <c r="C3645" s="2">
        <v>685.1</v>
      </c>
    </row>
    <row r="3646" spans="2:3" ht="17.399999999999999" x14ac:dyDescent="0.3">
      <c r="B3646" s="2" t="s">
        <v>25</v>
      </c>
      <c r="C3646" s="2">
        <v>67.38</v>
      </c>
    </row>
    <row r="3647" spans="2:3" ht="17.399999999999999" x14ac:dyDescent="0.3">
      <c r="B3647" s="2" t="s">
        <v>25</v>
      </c>
      <c r="C3647" s="2">
        <v>91.82</v>
      </c>
    </row>
    <row r="3648" spans="2:3" ht="17.399999999999999" x14ac:dyDescent="0.3">
      <c r="B3648" s="2" t="s">
        <v>25</v>
      </c>
      <c r="C3648" s="2">
        <v>439.87</v>
      </c>
    </row>
    <row r="3649" spans="2:3" ht="17.399999999999999" x14ac:dyDescent="0.3">
      <c r="B3649" s="2" t="s">
        <v>25</v>
      </c>
      <c r="C3649" s="2">
        <v>311.83999999999997</v>
      </c>
    </row>
    <row r="3650" spans="2:3" ht="17.399999999999999" x14ac:dyDescent="0.3">
      <c r="B3650" s="2" t="s">
        <v>25</v>
      </c>
      <c r="C3650" s="2">
        <v>242.54</v>
      </c>
    </row>
    <row r="3651" spans="2:3" ht="17.399999999999999" x14ac:dyDescent="0.3">
      <c r="B3651" s="2" t="s">
        <v>25</v>
      </c>
      <c r="C3651" s="2">
        <v>697.79</v>
      </c>
    </row>
    <row r="3652" spans="2:3" ht="17.399999999999999" x14ac:dyDescent="0.3">
      <c r="B3652" s="2" t="s">
        <v>25</v>
      </c>
      <c r="C3652" s="2">
        <v>819.4</v>
      </c>
    </row>
    <row r="3653" spans="2:3" ht="17.399999999999999" x14ac:dyDescent="0.3">
      <c r="B3653" s="2" t="s">
        <v>25</v>
      </c>
      <c r="C3653" s="2">
        <v>1270.04</v>
      </c>
    </row>
    <row r="3654" spans="2:3" ht="17.399999999999999" x14ac:dyDescent="0.3">
      <c r="B3654" s="2" t="s">
        <v>25</v>
      </c>
      <c r="C3654" s="2">
        <v>78.53</v>
      </c>
    </row>
    <row r="3655" spans="2:3" ht="17.399999999999999" x14ac:dyDescent="0.3">
      <c r="B3655" s="2" t="s">
        <v>25</v>
      </c>
      <c r="C3655" s="2">
        <v>182.06</v>
      </c>
    </row>
    <row r="3656" spans="2:3" ht="17.399999999999999" x14ac:dyDescent="0.3">
      <c r="B3656" s="2" t="s">
        <v>25</v>
      </c>
      <c r="C3656" s="2">
        <v>435.69</v>
      </c>
    </row>
    <row r="3657" spans="2:3" ht="17.399999999999999" x14ac:dyDescent="0.3">
      <c r="B3657" s="2" t="s">
        <v>25</v>
      </c>
      <c r="C3657" s="2">
        <v>590.63</v>
      </c>
    </row>
    <row r="3658" spans="2:3" ht="17.399999999999999" x14ac:dyDescent="0.3">
      <c r="B3658" s="2" t="s">
        <v>25</v>
      </c>
      <c r="C3658" s="2">
        <v>328.99</v>
      </c>
    </row>
    <row r="3659" spans="2:3" ht="17.399999999999999" x14ac:dyDescent="0.3">
      <c r="B3659" s="2" t="s">
        <v>25</v>
      </c>
      <c r="C3659" s="2">
        <v>278.70999999999998</v>
      </c>
    </row>
    <row r="3660" spans="2:3" ht="17.399999999999999" x14ac:dyDescent="0.3">
      <c r="B3660" s="2" t="s">
        <v>25</v>
      </c>
      <c r="C3660" s="2">
        <v>76.31</v>
      </c>
    </row>
    <row r="3661" spans="2:3" ht="17.399999999999999" x14ac:dyDescent="0.3">
      <c r="B3661" s="2" t="s">
        <v>25</v>
      </c>
      <c r="C3661" s="2">
        <v>469.59</v>
      </c>
    </row>
    <row r="3662" spans="2:3" ht="17.399999999999999" x14ac:dyDescent="0.3">
      <c r="B3662" s="2" t="s">
        <v>25</v>
      </c>
      <c r="C3662" s="2">
        <v>707.7</v>
      </c>
    </row>
    <row r="3663" spans="2:3" ht="17.399999999999999" x14ac:dyDescent="0.3">
      <c r="B3663" s="2" t="s">
        <v>25</v>
      </c>
      <c r="C3663" s="2">
        <v>336.92</v>
      </c>
    </row>
    <row r="3664" spans="2:3" ht="17.399999999999999" x14ac:dyDescent="0.3">
      <c r="B3664" s="2" t="s">
        <v>25</v>
      </c>
      <c r="C3664" s="2">
        <v>259.10000000000002</v>
      </c>
    </row>
    <row r="3665" spans="2:3" ht="17.399999999999999" x14ac:dyDescent="0.3">
      <c r="B3665" s="2" t="s">
        <v>25</v>
      </c>
      <c r="C3665" s="2">
        <v>442.34</v>
      </c>
    </row>
    <row r="3666" spans="2:3" ht="17.399999999999999" x14ac:dyDescent="0.3">
      <c r="B3666" s="2" t="s">
        <v>25</v>
      </c>
      <c r="C3666" s="2">
        <v>122.83</v>
      </c>
    </row>
    <row r="3667" spans="2:3" ht="17.399999999999999" x14ac:dyDescent="0.3">
      <c r="B3667" s="2" t="s">
        <v>25</v>
      </c>
      <c r="C3667" s="2">
        <v>257.24</v>
      </c>
    </row>
    <row r="3668" spans="2:3" ht="17.399999999999999" x14ac:dyDescent="0.3">
      <c r="B3668" s="2" t="s">
        <v>25</v>
      </c>
      <c r="C3668" s="2">
        <v>518.9</v>
      </c>
    </row>
    <row r="3669" spans="2:3" ht="17.399999999999999" x14ac:dyDescent="0.3">
      <c r="B3669" s="2" t="s">
        <v>25</v>
      </c>
      <c r="C3669" s="2">
        <v>290.39</v>
      </c>
    </row>
    <row r="3670" spans="2:3" ht="17.399999999999999" x14ac:dyDescent="0.3">
      <c r="B3670" s="2" t="s">
        <v>25</v>
      </c>
      <c r="C3670" s="2">
        <v>82.41</v>
      </c>
    </row>
    <row r="3671" spans="2:3" ht="17.399999999999999" x14ac:dyDescent="0.3">
      <c r="B3671" s="2" t="s">
        <v>25</v>
      </c>
      <c r="C3671" s="2">
        <v>996.83</v>
      </c>
    </row>
    <row r="3672" spans="2:3" ht="17.399999999999999" x14ac:dyDescent="0.3">
      <c r="B3672" s="2" t="s">
        <v>25</v>
      </c>
      <c r="C3672" s="2">
        <v>440.37</v>
      </c>
    </row>
    <row r="3673" spans="2:3" ht="17.399999999999999" x14ac:dyDescent="0.3">
      <c r="B3673" s="2" t="s">
        <v>25</v>
      </c>
      <c r="C3673" s="2">
        <v>151.66</v>
      </c>
    </row>
    <row r="3674" spans="2:3" ht="17.399999999999999" x14ac:dyDescent="0.3">
      <c r="B3674" s="2" t="s">
        <v>25</v>
      </c>
      <c r="C3674" s="2">
        <v>500.71</v>
      </c>
    </row>
    <row r="3675" spans="2:3" ht="17.399999999999999" x14ac:dyDescent="0.3">
      <c r="B3675" s="2" t="s">
        <v>25</v>
      </c>
      <c r="C3675" s="2">
        <v>1010.69</v>
      </c>
    </row>
    <row r="3676" spans="2:3" ht="17.399999999999999" x14ac:dyDescent="0.3">
      <c r="B3676" s="2" t="s">
        <v>25</v>
      </c>
      <c r="C3676" s="2">
        <v>227.45</v>
      </c>
    </row>
    <row r="3677" spans="2:3" ht="17.399999999999999" x14ac:dyDescent="0.3">
      <c r="B3677" s="2" t="s">
        <v>25</v>
      </c>
      <c r="C3677" s="2">
        <v>727.37</v>
      </c>
    </row>
    <row r="3678" spans="2:3" ht="17.399999999999999" x14ac:dyDescent="0.3">
      <c r="B3678" s="2" t="s">
        <v>25</v>
      </c>
      <c r="C3678" s="2">
        <v>531.25</v>
      </c>
    </row>
    <row r="3679" spans="2:3" ht="17.399999999999999" x14ac:dyDescent="0.3">
      <c r="B3679" s="2" t="s">
        <v>25</v>
      </c>
      <c r="C3679" s="2">
        <v>758.87</v>
      </c>
    </row>
    <row r="3680" spans="2:3" ht="17.399999999999999" x14ac:dyDescent="0.3">
      <c r="B3680" s="2" t="s">
        <v>25</v>
      </c>
      <c r="C3680" s="2">
        <v>142.63</v>
      </c>
    </row>
    <row r="3681" spans="2:3" ht="17.399999999999999" x14ac:dyDescent="0.3">
      <c r="B3681" s="2" t="s">
        <v>25</v>
      </c>
      <c r="C3681" s="2">
        <v>239.27</v>
      </c>
    </row>
    <row r="3682" spans="2:3" ht="17.399999999999999" x14ac:dyDescent="0.3">
      <c r="B3682" s="2" t="s">
        <v>25</v>
      </c>
      <c r="C3682" s="2">
        <v>164.21</v>
      </c>
    </row>
    <row r="3683" spans="2:3" ht="17.399999999999999" x14ac:dyDescent="0.3">
      <c r="B3683" s="2" t="s">
        <v>25</v>
      </c>
      <c r="C3683" s="2">
        <v>231.85</v>
      </c>
    </row>
    <row r="3684" spans="2:3" ht="17.399999999999999" x14ac:dyDescent="0.3">
      <c r="B3684" s="2" t="s">
        <v>25</v>
      </c>
      <c r="C3684" s="2">
        <v>341.04</v>
      </c>
    </row>
    <row r="3685" spans="2:3" ht="17.399999999999999" x14ac:dyDescent="0.3">
      <c r="B3685" s="2" t="s">
        <v>25</v>
      </c>
      <c r="C3685" s="2">
        <v>173.73</v>
      </c>
    </row>
    <row r="3686" spans="2:3" ht="17.399999999999999" x14ac:dyDescent="0.3">
      <c r="B3686" s="2" t="s">
        <v>25</v>
      </c>
      <c r="C3686" s="2">
        <v>719.54</v>
      </c>
    </row>
    <row r="3687" spans="2:3" ht="17.399999999999999" x14ac:dyDescent="0.3">
      <c r="B3687" s="2" t="s">
        <v>25</v>
      </c>
      <c r="C3687" s="2">
        <v>1058.53</v>
      </c>
    </row>
    <row r="3688" spans="2:3" ht="17.399999999999999" x14ac:dyDescent="0.3">
      <c r="B3688" s="2" t="s">
        <v>25</v>
      </c>
      <c r="C3688" s="2">
        <v>576.63</v>
      </c>
    </row>
    <row r="3689" spans="2:3" ht="17.399999999999999" x14ac:dyDescent="0.3">
      <c r="B3689" s="2" t="s">
        <v>25</v>
      </c>
      <c r="C3689" s="2">
        <v>349.81</v>
      </c>
    </row>
    <row r="3690" spans="2:3" ht="17.399999999999999" x14ac:dyDescent="0.3">
      <c r="B3690" s="2" t="s">
        <v>25</v>
      </c>
      <c r="C3690" s="2">
        <v>1114.3699999999999</v>
      </c>
    </row>
    <row r="3691" spans="2:3" ht="17.399999999999999" x14ac:dyDescent="0.3">
      <c r="B3691" s="2" t="s">
        <v>25</v>
      </c>
      <c r="C3691" s="2">
        <v>202.43</v>
      </c>
    </row>
    <row r="3692" spans="2:3" ht="17.399999999999999" x14ac:dyDescent="0.3">
      <c r="B3692" s="2" t="s">
        <v>25</v>
      </c>
      <c r="C3692" s="2">
        <v>390.83</v>
      </c>
    </row>
    <row r="3693" spans="2:3" ht="17.399999999999999" x14ac:dyDescent="0.3">
      <c r="B3693" s="2" t="s">
        <v>25</v>
      </c>
      <c r="C3693" s="2">
        <v>445.89</v>
      </c>
    </row>
    <row r="3694" spans="2:3" ht="17.399999999999999" x14ac:dyDescent="0.3">
      <c r="B3694" s="2" t="s">
        <v>25</v>
      </c>
      <c r="C3694" s="2">
        <v>739.1</v>
      </c>
    </row>
    <row r="3695" spans="2:3" ht="17.399999999999999" x14ac:dyDescent="0.3">
      <c r="B3695" s="2" t="s">
        <v>25</v>
      </c>
      <c r="C3695" s="2">
        <v>332.62</v>
      </c>
    </row>
    <row r="3696" spans="2:3" ht="17.399999999999999" x14ac:dyDescent="0.3">
      <c r="B3696" s="2" t="s">
        <v>25</v>
      </c>
      <c r="C3696" s="2">
        <v>198.49</v>
      </c>
    </row>
    <row r="3697" spans="2:3" ht="17.399999999999999" x14ac:dyDescent="0.3">
      <c r="B3697" s="2" t="s">
        <v>25</v>
      </c>
      <c r="C3697" s="2">
        <v>392.46</v>
      </c>
    </row>
    <row r="3698" spans="2:3" ht="17.399999999999999" x14ac:dyDescent="0.3">
      <c r="B3698" s="2" t="s">
        <v>25</v>
      </c>
      <c r="C3698" s="2">
        <v>979.18</v>
      </c>
    </row>
    <row r="3699" spans="2:3" ht="17.399999999999999" x14ac:dyDescent="0.3">
      <c r="B3699" s="2" t="s">
        <v>25</v>
      </c>
      <c r="C3699" s="2">
        <v>135.38999999999999</v>
      </c>
    </row>
    <row r="3700" spans="2:3" ht="17.399999999999999" x14ac:dyDescent="0.3">
      <c r="B3700" s="2" t="s">
        <v>25</v>
      </c>
      <c r="C3700" s="2">
        <v>302.64</v>
      </c>
    </row>
    <row r="3701" spans="2:3" ht="17.399999999999999" x14ac:dyDescent="0.3">
      <c r="B3701" s="2" t="s">
        <v>25</v>
      </c>
      <c r="C3701" s="2">
        <v>30.84</v>
      </c>
    </row>
    <row r="3702" spans="2:3" ht="17.399999999999999" x14ac:dyDescent="0.3">
      <c r="B3702" s="2" t="s">
        <v>25</v>
      </c>
      <c r="C3702" s="2">
        <v>19.47</v>
      </c>
    </row>
    <row r="3703" spans="2:3" ht="17.399999999999999" x14ac:dyDescent="0.3">
      <c r="B3703" s="2" t="s">
        <v>25</v>
      </c>
      <c r="C3703" s="2">
        <v>658.84</v>
      </c>
    </row>
    <row r="3704" spans="2:3" ht="17.399999999999999" x14ac:dyDescent="0.3">
      <c r="B3704" s="2" t="s">
        <v>25</v>
      </c>
      <c r="C3704" s="2">
        <v>296.04000000000002</v>
      </c>
    </row>
    <row r="3705" spans="2:3" ht="17.399999999999999" x14ac:dyDescent="0.3">
      <c r="B3705" s="2" t="s">
        <v>25</v>
      </c>
      <c r="C3705" s="2">
        <v>234.34</v>
      </c>
    </row>
    <row r="3706" spans="2:3" ht="17.399999999999999" x14ac:dyDescent="0.3">
      <c r="B3706" s="2" t="s">
        <v>25</v>
      </c>
      <c r="C3706" s="2">
        <v>524.98</v>
      </c>
    </row>
    <row r="3707" spans="2:3" ht="17.399999999999999" x14ac:dyDescent="0.3">
      <c r="B3707" s="2" t="s">
        <v>25</v>
      </c>
      <c r="C3707" s="2">
        <v>335.96</v>
      </c>
    </row>
    <row r="3708" spans="2:3" ht="17.399999999999999" x14ac:dyDescent="0.3">
      <c r="B3708" s="2" t="s">
        <v>25</v>
      </c>
      <c r="C3708" s="2">
        <v>203.85</v>
      </c>
    </row>
    <row r="3709" spans="2:3" ht="17.399999999999999" x14ac:dyDescent="0.3">
      <c r="B3709" s="2" t="s">
        <v>25</v>
      </c>
      <c r="C3709" s="2">
        <v>260.44</v>
      </c>
    </row>
    <row r="3710" spans="2:3" ht="17.399999999999999" x14ac:dyDescent="0.3">
      <c r="B3710" s="2" t="s">
        <v>25</v>
      </c>
      <c r="C3710" s="2">
        <v>863.98</v>
      </c>
    </row>
    <row r="3711" spans="2:3" ht="17.399999999999999" x14ac:dyDescent="0.3">
      <c r="B3711" s="2" t="s">
        <v>25</v>
      </c>
      <c r="C3711" s="2">
        <v>167.24</v>
      </c>
    </row>
    <row r="3712" spans="2:3" ht="17.399999999999999" x14ac:dyDescent="0.3">
      <c r="B3712" s="2" t="s">
        <v>25</v>
      </c>
      <c r="C3712" s="2">
        <v>479.79</v>
      </c>
    </row>
    <row r="3713" spans="2:3" ht="17.399999999999999" x14ac:dyDescent="0.3">
      <c r="B3713" s="2" t="s">
        <v>25</v>
      </c>
      <c r="C3713" s="2">
        <v>983.88</v>
      </c>
    </row>
    <row r="3714" spans="2:3" ht="17.399999999999999" x14ac:dyDescent="0.3">
      <c r="B3714" s="2" t="s">
        <v>25</v>
      </c>
      <c r="C3714" s="2">
        <v>832.93</v>
      </c>
    </row>
    <row r="3715" spans="2:3" ht="17.399999999999999" x14ac:dyDescent="0.3">
      <c r="B3715" s="2" t="s">
        <v>25</v>
      </c>
      <c r="C3715" s="2">
        <v>920.26</v>
      </c>
    </row>
    <row r="3716" spans="2:3" ht="17.399999999999999" x14ac:dyDescent="0.3">
      <c r="B3716" s="2" t="s">
        <v>25</v>
      </c>
      <c r="C3716" s="2">
        <v>456.49</v>
      </c>
    </row>
    <row r="3717" spans="2:3" ht="17.399999999999999" x14ac:dyDescent="0.3">
      <c r="B3717" s="2" t="s">
        <v>25</v>
      </c>
      <c r="C3717" s="2">
        <v>573.11</v>
      </c>
    </row>
    <row r="3718" spans="2:3" ht="17.399999999999999" x14ac:dyDescent="0.3">
      <c r="B3718" s="2" t="s">
        <v>25</v>
      </c>
      <c r="C3718" s="2">
        <v>1195.56</v>
      </c>
    </row>
    <row r="3719" spans="2:3" ht="17.399999999999999" x14ac:dyDescent="0.3">
      <c r="B3719" s="2" t="s">
        <v>25</v>
      </c>
      <c r="C3719" s="2">
        <v>348.03</v>
      </c>
    </row>
    <row r="3720" spans="2:3" ht="17.399999999999999" x14ac:dyDescent="0.3">
      <c r="B3720" s="2" t="s">
        <v>25</v>
      </c>
      <c r="C3720" s="2">
        <v>615.24</v>
      </c>
    </row>
    <row r="3721" spans="2:3" ht="17.399999999999999" x14ac:dyDescent="0.3">
      <c r="B3721" s="2" t="s">
        <v>25</v>
      </c>
      <c r="C3721" s="2">
        <v>540.22</v>
      </c>
    </row>
    <row r="3722" spans="2:3" ht="17.399999999999999" x14ac:dyDescent="0.3">
      <c r="B3722" s="2" t="s">
        <v>25</v>
      </c>
      <c r="C3722" s="2">
        <v>108.31</v>
      </c>
    </row>
    <row r="3723" spans="2:3" ht="17.399999999999999" x14ac:dyDescent="0.3">
      <c r="B3723" s="2" t="s">
        <v>25</v>
      </c>
      <c r="C3723" s="2">
        <v>371.26</v>
      </c>
    </row>
    <row r="3724" spans="2:3" ht="17.399999999999999" x14ac:dyDescent="0.3">
      <c r="B3724" s="2" t="s">
        <v>25</v>
      </c>
      <c r="C3724" s="2">
        <v>426.69</v>
      </c>
    </row>
    <row r="3725" spans="2:3" ht="17.399999999999999" x14ac:dyDescent="0.3">
      <c r="B3725" s="2" t="s">
        <v>25</v>
      </c>
      <c r="C3725" s="2">
        <v>74.5</v>
      </c>
    </row>
    <row r="3726" spans="2:3" ht="17.399999999999999" x14ac:dyDescent="0.3">
      <c r="B3726" s="2" t="s">
        <v>25</v>
      </c>
      <c r="C3726" s="2">
        <v>44.82</v>
      </c>
    </row>
    <row r="3727" spans="2:3" ht="17.399999999999999" x14ac:dyDescent="0.3">
      <c r="B3727" s="2" t="s">
        <v>25</v>
      </c>
      <c r="C3727" s="2">
        <v>305.95</v>
      </c>
    </row>
    <row r="3728" spans="2:3" ht="17.399999999999999" x14ac:dyDescent="0.3">
      <c r="B3728" s="2" t="s">
        <v>25</v>
      </c>
      <c r="C3728" s="2">
        <v>783.52</v>
      </c>
    </row>
    <row r="3729" spans="2:3" ht="17.399999999999999" x14ac:dyDescent="0.3">
      <c r="B3729" s="2" t="s">
        <v>25</v>
      </c>
      <c r="C3729" s="2">
        <v>223.59</v>
      </c>
    </row>
    <row r="3730" spans="2:3" ht="17.399999999999999" x14ac:dyDescent="0.3">
      <c r="B3730" s="2" t="s">
        <v>25</v>
      </c>
      <c r="C3730" s="2">
        <v>1044.49</v>
      </c>
    </row>
    <row r="3731" spans="2:3" ht="17.399999999999999" x14ac:dyDescent="0.3">
      <c r="B3731" s="2" t="s">
        <v>25</v>
      </c>
      <c r="C3731" s="2">
        <v>196.28</v>
      </c>
    </row>
    <row r="3732" spans="2:3" ht="17.399999999999999" x14ac:dyDescent="0.3">
      <c r="B3732" s="2" t="s">
        <v>25</v>
      </c>
      <c r="C3732" s="2">
        <v>430.5</v>
      </c>
    </row>
    <row r="3733" spans="2:3" ht="17.399999999999999" x14ac:dyDescent="0.3">
      <c r="B3733" s="2" t="s">
        <v>25</v>
      </c>
      <c r="C3733" s="2">
        <v>315.35000000000002</v>
      </c>
    </row>
    <row r="3734" spans="2:3" ht="17.399999999999999" x14ac:dyDescent="0.3">
      <c r="B3734" s="2" t="s">
        <v>25</v>
      </c>
      <c r="C3734" s="2">
        <v>144.19999999999999</v>
      </c>
    </row>
    <row r="3735" spans="2:3" ht="17.399999999999999" x14ac:dyDescent="0.3">
      <c r="B3735" s="2" t="s">
        <v>25</v>
      </c>
      <c r="C3735" s="2">
        <v>499.01</v>
      </c>
    </row>
    <row r="3736" spans="2:3" ht="17.399999999999999" x14ac:dyDescent="0.3">
      <c r="B3736" s="2" t="s">
        <v>25</v>
      </c>
      <c r="C3736" s="2">
        <v>512.75</v>
      </c>
    </row>
    <row r="3737" spans="2:3" ht="17.399999999999999" x14ac:dyDescent="0.3">
      <c r="B3737" s="2" t="s">
        <v>25</v>
      </c>
      <c r="C3737" s="2">
        <v>87.45</v>
      </c>
    </row>
    <row r="3738" spans="2:3" ht="17.399999999999999" x14ac:dyDescent="0.3">
      <c r="B3738" s="2" t="s">
        <v>25</v>
      </c>
      <c r="C3738" s="2">
        <v>732.17</v>
      </c>
    </row>
    <row r="3739" spans="2:3" ht="17.399999999999999" x14ac:dyDescent="0.3">
      <c r="B3739" s="2" t="s">
        <v>25</v>
      </c>
      <c r="C3739" s="2">
        <v>165.63</v>
      </c>
    </row>
    <row r="3740" spans="2:3" ht="17.399999999999999" x14ac:dyDescent="0.3">
      <c r="B3740" s="2" t="s">
        <v>25</v>
      </c>
      <c r="C3740" s="2">
        <v>119.64</v>
      </c>
    </row>
    <row r="3741" spans="2:3" ht="17.399999999999999" x14ac:dyDescent="0.3">
      <c r="B3741" s="2" t="s">
        <v>25</v>
      </c>
      <c r="C3741" s="2">
        <v>356.49</v>
      </c>
    </row>
    <row r="3742" spans="2:3" ht="17.399999999999999" x14ac:dyDescent="0.3">
      <c r="B3742" s="2" t="s">
        <v>25</v>
      </c>
      <c r="C3742" s="2">
        <v>113.64</v>
      </c>
    </row>
    <row r="3743" spans="2:3" ht="17.399999999999999" x14ac:dyDescent="0.3">
      <c r="B3743" s="2" t="s">
        <v>25</v>
      </c>
      <c r="C3743" s="2">
        <v>93.08</v>
      </c>
    </row>
    <row r="3744" spans="2:3" ht="17.399999999999999" x14ac:dyDescent="0.3">
      <c r="B3744" s="2" t="s">
        <v>25</v>
      </c>
      <c r="C3744" s="2">
        <v>188.14</v>
      </c>
    </row>
    <row r="3745" spans="2:3" ht="17.399999999999999" x14ac:dyDescent="0.3">
      <c r="B3745" s="2" t="s">
        <v>25</v>
      </c>
      <c r="C3745" s="2">
        <v>289.79000000000002</v>
      </c>
    </row>
    <row r="3746" spans="2:3" ht="17.399999999999999" x14ac:dyDescent="0.3">
      <c r="B3746" s="2" t="s">
        <v>25</v>
      </c>
      <c r="C3746" s="2">
        <v>89</v>
      </c>
    </row>
    <row r="3747" spans="2:3" ht="17.399999999999999" x14ac:dyDescent="0.3">
      <c r="B3747" s="2" t="s">
        <v>25</v>
      </c>
      <c r="C3747" s="2">
        <v>277.70999999999998</v>
      </c>
    </row>
    <row r="3748" spans="2:3" ht="17.399999999999999" x14ac:dyDescent="0.3">
      <c r="B3748" s="2" t="s">
        <v>25</v>
      </c>
      <c r="C3748" s="2">
        <v>137.94999999999999</v>
      </c>
    </row>
    <row r="3749" spans="2:3" ht="17.399999999999999" x14ac:dyDescent="0.3">
      <c r="B3749" s="2" t="s">
        <v>25</v>
      </c>
      <c r="C3749" s="2">
        <v>300.16000000000003</v>
      </c>
    </row>
    <row r="3750" spans="2:3" ht="17.399999999999999" x14ac:dyDescent="0.3">
      <c r="B3750" s="2" t="s">
        <v>25</v>
      </c>
      <c r="C3750" s="2">
        <v>12.3</v>
      </c>
    </row>
    <row r="3751" spans="2:3" ht="17.399999999999999" x14ac:dyDescent="0.3">
      <c r="B3751" s="2" t="s">
        <v>25</v>
      </c>
      <c r="C3751" s="2">
        <v>693.31</v>
      </c>
    </row>
    <row r="3752" spans="2:3" ht="17.399999999999999" x14ac:dyDescent="0.3">
      <c r="B3752" s="2" t="s">
        <v>25</v>
      </c>
      <c r="C3752" s="2">
        <v>392.35</v>
      </c>
    </row>
    <row r="3753" spans="2:3" ht="17.399999999999999" x14ac:dyDescent="0.3">
      <c r="B3753" s="2" t="s">
        <v>25</v>
      </c>
      <c r="C3753" s="2">
        <v>457.08</v>
      </c>
    </row>
    <row r="3754" spans="2:3" ht="17.399999999999999" x14ac:dyDescent="0.3">
      <c r="B3754" s="2" t="s">
        <v>25</v>
      </c>
      <c r="C3754" s="2">
        <v>276.76</v>
      </c>
    </row>
    <row r="3755" spans="2:3" ht="17.399999999999999" x14ac:dyDescent="0.3">
      <c r="B3755" s="2" t="s">
        <v>25</v>
      </c>
      <c r="C3755" s="2">
        <v>121.7</v>
      </c>
    </row>
    <row r="3756" spans="2:3" ht="17.399999999999999" x14ac:dyDescent="0.3">
      <c r="B3756" s="2" t="s">
        <v>25</v>
      </c>
      <c r="C3756" s="2">
        <v>29.1</v>
      </c>
    </row>
    <row r="3757" spans="2:3" ht="17.399999999999999" x14ac:dyDescent="0.3">
      <c r="B3757" s="2" t="s">
        <v>25</v>
      </c>
      <c r="C3757" s="2">
        <v>1311.79</v>
      </c>
    </row>
    <row r="3758" spans="2:3" ht="17.399999999999999" x14ac:dyDescent="0.3">
      <c r="B3758" s="2" t="s">
        <v>25</v>
      </c>
      <c r="C3758" s="2">
        <v>909.23</v>
      </c>
    </row>
    <row r="3759" spans="2:3" ht="17.399999999999999" x14ac:dyDescent="0.3">
      <c r="B3759" s="2" t="s">
        <v>25</v>
      </c>
      <c r="C3759" s="2">
        <v>33.090000000000003</v>
      </c>
    </row>
    <row r="3760" spans="2:3" ht="17.399999999999999" x14ac:dyDescent="0.3">
      <c r="B3760" s="2" t="s">
        <v>25</v>
      </c>
      <c r="C3760" s="2">
        <v>746.41</v>
      </c>
    </row>
    <row r="3761" spans="2:3" ht="17.399999999999999" x14ac:dyDescent="0.3">
      <c r="B3761" s="2" t="s">
        <v>25</v>
      </c>
      <c r="C3761" s="2">
        <v>120.05</v>
      </c>
    </row>
    <row r="3762" spans="2:3" ht="17.399999999999999" x14ac:dyDescent="0.3">
      <c r="B3762" s="2" t="s">
        <v>25</v>
      </c>
      <c r="C3762" s="2">
        <v>928.09</v>
      </c>
    </row>
    <row r="3763" spans="2:3" ht="17.399999999999999" x14ac:dyDescent="0.3">
      <c r="B3763" s="2" t="s">
        <v>25</v>
      </c>
      <c r="C3763" s="2">
        <v>181.06</v>
      </c>
    </row>
    <row r="3764" spans="2:3" ht="17.399999999999999" x14ac:dyDescent="0.3">
      <c r="B3764" s="2" t="s">
        <v>25</v>
      </c>
      <c r="C3764" s="2">
        <v>191.14</v>
      </c>
    </row>
    <row r="3765" spans="2:3" ht="17.399999999999999" x14ac:dyDescent="0.3">
      <c r="B3765" s="2" t="s">
        <v>25</v>
      </c>
      <c r="C3765" s="2">
        <v>663.03</v>
      </c>
    </row>
    <row r="3766" spans="2:3" ht="17.399999999999999" x14ac:dyDescent="0.3">
      <c r="B3766" s="2" t="s">
        <v>25</v>
      </c>
      <c r="C3766" s="2">
        <v>901.06</v>
      </c>
    </row>
    <row r="3767" spans="2:3" ht="17.399999999999999" x14ac:dyDescent="0.3">
      <c r="B3767" s="2" t="s">
        <v>25</v>
      </c>
      <c r="C3767" s="2">
        <v>796.02</v>
      </c>
    </row>
    <row r="3768" spans="2:3" ht="17.399999999999999" x14ac:dyDescent="0.3">
      <c r="B3768" s="2" t="s">
        <v>25</v>
      </c>
      <c r="C3768" s="2">
        <v>449.35</v>
      </c>
    </row>
    <row r="3769" spans="2:3" ht="17.399999999999999" x14ac:dyDescent="0.3">
      <c r="B3769" s="2" t="s">
        <v>25</v>
      </c>
      <c r="C3769" s="2">
        <v>377.81</v>
      </c>
    </row>
    <row r="3770" spans="2:3" ht="17.399999999999999" x14ac:dyDescent="0.3">
      <c r="B3770" s="2" t="s">
        <v>25</v>
      </c>
      <c r="C3770" s="2">
        <v>201.05</v>
      </c>
    </row>
    <row r="3771" spans="2:3" ht="17.399999999999999" x14ac:dyDescent="0.3">
      <c r="B3771" s="2" t="s">
        <v>25</v>
      </c>
      <c r="C3771" s="2">
        <v>481.8</v>
      </c>
    </row>
    <row r="3772" spans="2:3" ht="17.399999999999999" x14ac:dyDescent="0.3">
      <c r="B3772" s="2" t="s">
        <v>25</v>
      </c>
      <c r="C3772" s="2">
        <v>840.14</v>
      </c>
    </row>
    <row r="3773" spans="2:3" ht="17.399999999999999" x14ac:dyDescent="0.3">
      <c r="B3773" s="2" t="s">
        <v>25</v>
      </c>
      <c r="C3773" s="2">
        <v>510.56</v>
      </c>
    </row>
    <row r="3774" spans="2:3" ht="17.399999999999999" x14ac:dyDescent="0.3">
      <c r="B3774" s="2" t="s">
        <v>25</v>
      </c>
      <c r="C3774" s="2">
        <v>569.75</v>
      </c>
    </row>
    <row r="3775" spans="2:3" ht="17.399999999999999" x14ac:dyDescent="0.3">
      <c r="B3775" s="2" t="s">
        <v>25</v>
      </c>
      <c r="C3775" s="2">
        <v>125.22</v>
      </c>
    </row>
    <row r="3776" spans="2:3" ht="17.399999999999999" x14ac:dyDescent="0.3">
      <c r="B3776" s="2" t="s">
        <v>25</v>
      </c>
      <c r="C3776" s="2">
        <v>447.69</v>
      </c>
    </row>
    <row r="3777" spans="2:3" ht="17.399999999999999" x14ac:dyDescent="0.3">
      <c r="B3777" s="2" t="s">
        <v>25</v>
      </c>
      <c r="C3777" s="2">
        <v>173.68</v>
      </c>
    </row>
    <row r="3778" spans="2:3" ht="17.399999999999999" x14ac:dyDescent="0.3">
      <c r="B3778" s="2" t="s">
        <v>25</v>
      </c>
      <c r="C3778" s="2">
        <v>28.8</v>
      </c>
    </row>
    <row r="3779" spans="2:3" ht="17.399999999999999" x14ac:dyDescent="0.3">
      <c r="B3779" s="2" t="s">
        <v>25</v>
      </c>
      <c r="C3779" s="2">
        <v>97.28</v>
      </c>
    </row>
    <row r="3780" spans="2:3" ht="17.399999999999999" x14ac:dyDescent="0.3">
      <c r="B3780" s="2" t="s">
        <v>25</v>
      </c>
      <c r="C3780" s="2">
        <v>220.39</v>
      </c>
    </row>
    <row r="3781" spans="2:3" ht="17.399999999999999" x14ac:dyDescent="0.3">
      <c r="B3781" s="2" t="s">
        <v>25</v>
      </c>
      <c r="C3781" s="2">
        <v>1173.5</v>
      </c>
    </row>
    <row r="3782" spans="2:3" ht="17.399999999999999" x14ac:dyDescent="0.3">
      <c r="B3782" s="2" t="s">
        <v>25</v>
      </c>
      <c r="C3782" s="2">
        <v>299.8</v>
      </c>
    </row>
    <row r="3783" spans="2:3" ht="17.399999999999999" x14ac:dyDescent="0.3">
      <c r="B3783" s="2" t="s">
        <v>25</v>
      </c>
      <c r="C3783" s="2">
        <v>493.08</v>
      </c>
    </row>
    <row r="3784" spans="2:3" ht="17.399999999999999" x14ac:dyDescent="0.3">
      <c r="B3784" s="2" t="s">
        <v>25</v>
      </c>
      <c r="C3784" s="2">
        <v>185.9</v>
      </c>
    </row>
    <row r="3785" spans="2:3" ht="17.399999999999999" x14ac:dyDescent="0.3">
      <c r="B3785" s="2" t="s">
        <v>25</v>
      </c>
      <c r="C3785" s="2">
        <v>121.51</v>
      </c>
    </row>
    <row r="3786" spans="2:3" ht="17.399999999999999" x14ac:dyDescent="0.3">
      <c r="B3786" s="2" t="s">
        <v>25</v>
      </c>
      <c r="C3786" s="2">
        <v>164.04</v>
      </c>
    </row>
    <row r="3787" spans="2:3" ht="17.399999999999999" x14ac:dyDescent="0.3">
      <c r="B3787" s="2" t="s">
        <v>25</v>
      </c>
      <c r="C3787" s="2">
        <v>1156.46</v>
      </c>
    </row>
    <row r="3788" spans="2:3" ht="17.399999999999999" x14ac:dyDescent="0.3">
      <c r="B3788" s="2" t="s">
        <v>25</v>
      </c>
      <c r="C3788" s="2">
        <v>61.59</v>
      </c>
    </row>
    <row r="3789" spans="2:3" ht="17.399999999999999" x14ac:dyDescent="0.3">
      <c r="B3789" s="2" t="s">
        <v>25</v>
      </c>
      <c r="C3789" s="2">
        <v>402.83</v>
      </c>
    </row>
    <row r="3790" spans="2:3" ht="17.399999999999999" x14ac:dyDescent="0.3">
      <c r="B3790" s="2" t="s">
        <v>25</v>
      </c>
      <c r="C3790" s="2">
        <v>262.39</v>
      </c>
    </row>
    <row r="3791" spans="2:3" ht="17.399999999999999" x14ac:dyDescent="0.3">
      <c r="B3791" s="2" t="s">
        <v>25</v>
      </c>
      <c r="C3791" s="2">
        <v>799.86</v>
      </c>
    </row>
    <row r="3792" spans="2:3" ht="17.399999999999999" x14ac:dyDescent="0.3">
      <c r="B3792" s="2" t="s">
        <v>25</v>
      </c>
      <c r="C3792" s="2">
        <v>531.89</v>
      </c>
    </row>
    <row r="3793" spans="2:3" ht="17.399999999999999" x14ac:dyDescent="0.3">
      <c r="B3793" s="2" t="s">
        <v>25</v>
      </c>
      <c r="C3793" s="2">
        <v>103.29</v>
      </c>
    </row>
    <row r="3794" spans="2:3" ht="17.399999999999999" x14ac:dyDescent="0.3">
      <c r="B3794" s="2" t="s">
        <v>25</v>
      </c>
      <c r="C3794" s="2">
        <v>87.49</v>
      </c>
    </row>
    <row r="3795" spans="2:3" ht="17.399999999999999" x14ac:dyDescent="0.3">
      <c r="B3795" s="2" t="s">
        <v>25</v>
      </c>
      <c r="C3795" s="2">
        <v>812.66</v>
      </c>
    </row>
    <row r="3796" spans="2:3" ht="17.399999999999999" x14ac:dyDescent="0.3">
      <c r="B3796" s="2" t="s">
        <v>25</v>
      </c>
      <c r="C3796" s="2">
        <v>1332.95</v>
      </c>
    </row>
    <row r="3797" spans="2:3" ht="17.399999999999999" x14ac:dyDescent="0.3">
      <c r="B3797" s="2" t="s">
        <v>25</v>
      </c>
      <c r="C3797" s="2">
        <v>658.49</v>
      </c>
    </row>
    <row r="3798" spans="2:3" ht="17.399999999999999" x14ac:dyDescent="0.3">
      <c r="B3798" s="2" t="s">
        <v>25</v>
      </c>
      <c r="C3798" s="2">
        <v>740.79</v>
      </c>
    </row>
    <row r="3799" spans="2:3" ht="17.399999999999999" x14ac:dyDescent="0.3">
      <c r="B3799" s="2" t="s">
        <v>25</v>
      </c>
      <c r="C3799" s="2">
        <v>258.42</v>
      </c>
    </row>
    <row r="3800" spans="2:3" ht="17.399999999999999" x14ac:dyDescent="0.3">
      <c r="B3800" s="2" t="s">
        <v>25</v>
      </c>
      <c r="C3800" s="2">
        <v>76.81</v>
      </c>
    </row>
    <row r="3801" spans="2:3" ht="17.399999999999999" x14ac:dyDescent="0.3">
      <c r="B3801" s="2" t="s">
        <v>25</v>
      </c>
      <c r="C3801" s="2">
        <v>915.18</v>
      </c>
    </row>
    <row r="3802" spans="2:3" ht="17.399999999999999" x14ac:dyDescent="0.3">
      <c r="B3802" s="2" t="s">
        <v>25</v>
      </c>
      <c r="C3802" s="2">
        <v>151.38</v>
      </c>
    </row>
    <row r="3803" spans="2:3" ht="17.399999999999999" x14ac:dyDescent="0.3">
      <c r="B3803" s="2" t="s">
        <v>25</v>
      </c>
      <c r="C3803" s="2">
        <v>230.11</v>
      </c>
    </row>
    <row r="3804" spans="2:3" ht="17.399999999999999" x14ac:dyDescent="0.3">
      <c r="B3804" s="2" t="s">
        <v>25</v>
      </c>
      <c r="C3804" s="2">
        <v>474</v>
      </c>
    </row>
    <row r="3805" spans="2:3" ht="17.399999999999999" x14ac:dyDescent="0.3">
      <c r="B3805" s="2" t="s">
        <v>25</v>
      </c>
      <c r="C3805" s="2">
        <v>511.17</v>
      </c>
    </row>
    <row r="3806" spans="2:3" ht="17.399999999999999" x14ac:dyDescent="0.3">
      <c r="B3806" s="2" t="s">
        <v>25</v>
      </c>
      <c r="C3806" s="2">
        <v>989.57</v>
      </c>
    </row>
    <row r="3807" spans="2:3" ht="17.399999999999999" x14ac:dyDescent="0.3">
      <c r="B3807" s="2" t="s">
        <v>25</v>
      </c>
      <c r="C3807" s="2">
        <v>664.13</v>
      </c>
    </row>
    <row r="3808" spans="2:3" ht="17.399999999999999" x14ac:dyDescent="0.3">
      <c r="B3808" s="2" t="s">
        <v>25</v>
      </c>
      <c r="C3808" s="2">
        <v>982.3</v>
      </c>
    </row>
    <row r="3809" spans="2:3" ht="17.399999999999999" x14ac:dyDescent="0.3">
      <c r="B3809" s="2" t="s">
        <v>25</v>
      </c>
      <c r="C3809" s="2">
        <v>658.91</v>
      </c>
    </row>
    <row r="3810" spans="2:3" ht="17.399999999999999" x14ac:dyDescent="0.3">
      <c r="B3810" s="2" t="s">
        <v>25</v>
      </c>
      <c r="C3810" s="2">
        <v>439.84</v>
      </c>
    </row>
    <row r="3811" spans="2:3" ht="17.399999999999999" x14ac:dyDescent="0.3">
      <c r="B3811" s="2" t="s">
        <v>25</v>
      </c>
      <c r="C3811" s="2">
        <v>279.81</v>
      </c>
    </row>
    <row r="3812" spans="2:3" ht="17.399999999999999" x14ac:dyDescent="0.3">
      <c r="B3812" s="2" t="s">
        <v>25</v>
      </c>
      <c r="C3812" s="2">
        <v>79.91</v>
      </c>
    </row>
    <row r="3813" spans="2:3" ht="17.399999999999999" x14ac:dyDescent="0.3">
      <c r="B3813" s="2" t="s">
        <v>25</v>
      </c>
      <c r="C3813" s="2">
        <v>209.39</v>
      </c>
    </row>
    <row r="3814" spans="2:3" ht="17.399999999999999" x14ac:dyDescent="0.3">
      <c r="B3814" s="2" t="s">
        <v>25</v>
      </c>
      <c r="C3814" s="2">
        <v>254.79</v>
      </c>
    </row>
    <row r="3815" spans="2:3" ht="17.399999999999999" x14ac:dyDescent="0.3">
      <c r="B3815" s="2" t="s">
        <v>25</v>
      </c>
      <c r="C3815" s="2">
        <v>537.82000000000005</v>
      </c>
    </row>
    <row r="3816" spans="2:3" ht="17.399999999999999" x14ac:dyDescent="0.3">
      <c r="B3816" s="2" t="s">
        <v>25</v>
      </c>
      <c r="C3816" s="2">
        <v>327.88</v>
      </c>
    </row>
    <row r="3817" spans="2:3" ht="17.399999999999999" x14ac:dyDescent="0.3">
      <c r="B3817" s="2" t="s">
        <v>25</v>
      </c>
      <c r="C3817" s="2">
        <v>253.34</v>
      </c>
    </row>
    <row r="3818" spans="2:3" ht="17.399999999999999" x14ac:dyDescent="0.3">
      <c r="B3818" s="2" t="s">
        <v>25</v>
      </c>
      <c r="C3818" s="2">
        <v>104.17</v>
      </c>
    </row>
    <row r="3819" spans="2:3" ht="17.399999999999999" x14ac:dyDescent="0.3">
      <c r="B3819" s="2" t="s">
        <v>25</v>
      </c>
      <c r="C3819" s="2">
        <v>131.28</v>
      </c>
    </row>
    <row r="3820" spans="2:3" ht="17.399999999999999" x14ac:dyDescent="0.3">
      <c r="B3820" s="2" t="s">
        <v>25</v>
      </c>
      <c r="C3820" s="2">
        <v>793.37</v>
      </c>
    </row>
    <row r="3821" spans="2:3" ht="17.399999999999999" x14ac:dyDescent="0.3">
      <c r="B3821" s="2" t="s">
        <v>25</v>
      </c>
      <c r="C3821" s="2">
        <v>532.46</v>
      </c>
    </row>
    <row r="3822" spans="2:3" ht="17.399999999999999" x14ac:dyDescent="0.3">
      <c r="B3822" s="2" t="s">
        <v>25</v>
      </c>
      <c r="C3822" s="2">
        <v>349.79</v>
      </c>
    </row>
    <row r="3823" spans="2:3" ht="17.399999999999999" x14ac:dyDescent="0.3">
      <c r="B3823" s="2" t="s">
        <v>25</v>
      </c>
      <c r="C3823" s="2">
        <v>1364.1</v>
      </c>
    </row>
    <row r="3824" spans="2:3" ht="17.399999999999999" x14ac:dyDescent="0.3">
      <c r="B3824" s="2" t="s">
        <v>25</v>
      </c>
      <c r="C3824" s="2">
        <v>253.4</v>
      </c>
    </row>
    <row r="3825" spans="2:3" ht="17.399999999999999" x14ac:dyDescent="0.3">
      <c r="B3825" s="2" t="s">
        <v>25</v>
      </c>
      <c r="C3825" s="2">
        <v>251.39</v>
      </c>
    </row>
    <row r="3826" spans="2:3" ht="17.399999999999999" x14ac:dyDescent="0.3">
      <c r="B3826" s="2" t="s">
        <v>25</v>
      </c>
      <c r="C3826" s="2">
        <v>488.9</v>
      </c>
    </row>
    <row r="3827" spans="2:3" ht="17.399999999999999" x14ac:dyDescent="0.3">
      <c r="B3827" s="2" t="s">
        <v>25</v>
      </c>
      <c r="C3827" s="2">
        <v>98.62</v>
      </c>
    </row>
    <row r="3828" spans="2:3" ht="17.399999999999999" x14ac:dyDescent="0.3">
      <c r="B3828" s="2" t="s">
        <v>25</v>
      </c>
      <c r="C3828" s="2">
        <v>189.24</v>
      </c>
    </row>
    <row r="3829" spans="2:3" ht="17.399999999999999" x14ac:dyDescent="0.3">
      <c r="B3829" s="2" t="s">
        <v>25</v>
      </c>
      <c r="C3829" s="2">
        <v>201.75</v>
      </c>
    </row>
    <row r="3830" spans="2:3" ht="17.399999999999999" x14ac:dyDescent="0.3">
      <c r="B3830" s="2" t="s">
        <v>25</v>
      </c>
      <c r="C3830" s="2">
        <v>232.56</v>
      </c>
    </row>
    <row r="3831" spans="2:3" ht="17.399999999999999" x14ac:dyDescent="0.3">
      <c r="B3831" s="2" t="s">
        <v>25</v>
      </c>
      <c r="C3831" s="2">
        <v>65.55</v>
      </c>
    </row>
    <row r="3832" spans="2:3" ht="17.399999999999999" x14ac:dyDescent="0.3">
      <c r="B3832" s="2" t="s">
        <v>25</v>
      </c>
      <c r="C3832" s="2">
        <v>1168.56</v>
      </c>
    </row>
    <row r="3833" spans="2:3" ht="17.399999999999999" x14ac:dyDescent="0.3">
      <c r="B3833" s="2" t="s">
        <v>25</v>
      </c>
      <c r="C3833" s="2">
        <v>182.51</v>
      </c>
    </row>
    <row r="3834" spans="2:3" ht="17.399999999999999" x14ac:dyDescent="0.3">
      <c r="B3834" s="2" t="s">
        <v>25</v>
      </c>
      <c r="C3834" s="2">
        <v>92.72</v>
      </c>
    </row>
    <row r="3835" spans="2:3" ht="17.399999999999999" x14ac:dyDescent="0.3">
      <c r="B3835" s="2" t="s">
        <v>25</v>
      </c>
      <c r="C3835" s="2">
        <v>350.16</v>
      </c>
    </row>
    <row r="3836" spans="2:3" ht="17.399999999999999" x14ac:dyDescent="0.3">
      <c r="B3836" s="2" t="s">
        <v>25</v>
      </c>
      <c r="C3836" s="2">
        <v>395.58</v>
      </c>
    </row>
    <row r="3837" spans="2:3" ht="17.399999999999999" x14ac:dyDescent="0.3">
      <c r="B3837" s="2" t="s">
        <v>25</v>
      </c>
      <c r="C3837" s="2">
        <v>519.79999999999995</v>
      </c>
    </row>
    <row r="3838" spans="2:3" ht="17.399999999999999" x14ac:dyDescent="0.3">
      <c r="B3838" s="2" t="s">
        <v>25</v>
      </c>
      <c r="C3838" s="2">
        <v>227.98</v>
      </c>
    </row>
    <row r="3839" spans="2:3" ht="17.399999999999999" x14ac:dyDescent="0.3">
      <c r="B3839" s="2" t="s">
        <v>25</v>
      </c>
      <c r="C3839" s="2">
        <v>774.33</v>
      </c>
    </row>
    <row r="3840" spans="2:3" ht="17.399999999999999" x14ac:dyDescent="0.3">
      <c r="B3840" s="2" t="s">
        <v>25</v>
      </c>
      <c r="C3840" s="2">
        <v>342.43</v>
      </c>
    </row>
    <row r="3841" spans="2:3" ht="17.399999999999999" x14ac:dyDescent="0.3">
      <c r="B3841" s="2" t="s">
        <v>25</v>
      </c>
      <c r="C3841" s="2">
        <v>32.1</v>
      </c>
    </row>
    <row r="3842" spans="2:3" ht="17.399999999999999" x14ac:dyDescent="0.3">
      <c r="B3842" s="2" t="s">
        <v>25</v>
      </c>
      <c r="C3842" s="2">
        <v>315.43</v>
      </c>
    </row>
    <row r="3843" spans="2:3" ht="17.399999999999999" x14ac:dyDescent="0.3">
      <c r="B3843" s="2" t="s">
        <v>25</v>
      </c>
      <c r="C3843" s="2">
        <v>373.01</v>
      </c>
    </row>
    <row r="3844" spans="2:3" ht="17.399999999999999" x14ac:dyDescent="0.3">
      <c r="B3844" s="2" t="s">
        <v>25</v>
      </c>
      <c r="C3844" s="2">
        <v>309.41000000000003</v>
      </c>
    </row>
    <row r="3845" spans="2:3" ht="17.399999999999999" x14ac:dyDescent="0.3">
      <c r="B3845" s="2" t="s">
        <v>25</v>
      </c>
      <c r="C3845" s="2">
        <v>78.72</v>
      </c>
    </row>
    <row r="3846" spans="2:3" ht="17.399999999999999" x14ac:dyDescent="0.3">
      <c r="B3846" s="2" t="s">
        <v>25</v>
      </c>
      <c r="C3846" s="2">
        <v>445.57</v>
      </c>
    </row>
    <row r="3847" spans="2:3" ht="17.399999999999999" x14ac:dyDescent="0.3">
      <c r="B3847" s="2" t="s">
        <v>25</v>
      </c>
      <c r="C3847" s="2">
        <v>98.59</v>
      </c>
    </row>
    <row r="3848" spans="2:3" ht="17.399999999999999" x14ac:dyDescent="0.3">
      <c r="B3848" s="2" t="s">
        <v>25</v>
      </c>
      <c r="C3848" s="2">
        <v>856.77</v>
      </c>
    </row>
    <row r="3849" spans="2:3" ht="17.399999999999999" x14ac:dyDescent="0.3">
      <c r="B3849" s="2" t="s">
        <v>25</v>
      </c>
      <c r="C3849" s="2">
        <v>1312.23</v>
      </c>
    </row>
    <row r="3850" spans="2:3" ht="17.399999999999999" x14ac:dyDescent="0.3">
      <c r="B3850" s="2" t="s">
        <v>25</v>
      </c>
      <c r="C3850" s="2">
        <v>545.37</v>
      </c>
    </row>
    <row r="3851" spans="2:3" ht="17.399999999999999" x14ac:dyDescent="0.3">
      <c r="B3851" s="2" t="s">
        <v>25</v>
      </c>
      <c r="C3851" s="2">
        <v>796.88</v>
      </c>
    </row>
    <row r="3852" spans="2:3" ht="17.399999999999999" x14ac:dyDescent="0.3">
      <c r="B3852" s="2" t="s">
        <v>25</v>
      </c>
      <c r="C3852" s="2">
        <v>175.22</v>
      </c>
    </row>
    <row r="3853" spans="2:3" ht="17.399999999999999" x14ac:dyDescent="0.3">
      <c r="B3853" s="2" t="s">
        <v>25</v>
      </c>
      <c r="C3853" s="2">
        <v>172.77</v>
      </c>
    </row>
    <row r="3854" spans="2:3" ht="17.399999999999999" x14ac:dyDescent="0.3">
      <c r="B3854" s="2" t="s">
        <v>25</v>
      </c>
      <c r="C3854" s="2">
        <v>642.29</v>
      </c>
    </row>
    <row r="3855" spans="2:3" ht="17.399999999999999" x14ac:dyDescent="0.3">
      <c r="B3855" s="2" t="s">
        <v>25</v>
      </c>
      <c r="C3855" s="2">
        <v>137.79</v>
      </c>
    </row>
    <row r="3856" spans="2:3" ht="17.399999999999999" x14ac:dyDescent="0.3">
      <c r="B3856" s="2" t="s">
        <v>25</v>
      </c>
      <c r="C3856" s="2">
        <v>476.78</v>
      </c>
    </row>
    <row r="3857" spans="2:3" ht="17.399999999999999" x14ac:dyDescent="0.3">
      <c r="B3857" s="2" t="s">
        <v>25</v>
      </c>
      <c r="C3857" s="2">
        <v>574.61</v>
      </c>
    </row>
    <row r="3858" spans="2:3" ht="17.399999999999999" x14ac:dyDescent="0.3">
      <c r="B3858" s="2" t="s">
        <v>25</v>
      </c>
      <c r="C3858" s="2">
        <v>196.22</v>
      </c>
    </row>
    <row r="3859" spans="2:3" ht="17.399999999999999" x14ac:dyDescent="0.3">
      <c r="B3859" s="2" t="s">
        <v>25</v>
      </c>
      <c r="C3859" s="2">
        <v>1160.75</v>
      </c>
    </row>
    <row r="3860" spans="2:3" ht="17.399999999999999" x14ac:dyDescent="0.3">
      <c r="B3860" s="2" t="s">
        <v>25</v>
      </c>
      <c r="C3860" s="2">
        <v>492.99</v>
      </c>
    </row>
    <row r="3861" spans="2:3" ht="17.399999999999999" x14ac:dyDescent="0.3">
      <c r="B3861" s="2" t="s">
        <v>25</v>
      </c>
      <c r="C3861" s="2">
        <v>159.88</v>
      </c>
    </row>
    <row r="3862" spans="2:3" ht="17.399999999999999" x14ac:dyDescent="0.3">
      <c r="B3862" s="2" t="s">
        <v>25</v>
      </c>
      <c r="C3862" s="2">
        <v>942.02</v>
      </c>
    </row>
    <row r="3863" spans="2:3" ht="17.399999999999999" x14ac:dyDescent="0.3">
      <c r="B3863" s="2" t="s">
        <v>25</v>
      </c>
      <c r="C3863" s="2">
        <v>528.94000000000005</v>
      </c>
    </row>
    <row r="3864" spans="2:3" ht="17.399999999999999" x14ac:dyDescent="0.3">
      <c r="B3864" s="2" t="s">
        <v>25</v>
      </c>
      <c r="C3864" s="2">
        <v>826.81</v>
      </c>
    </row>
    <row r="3865" spans="2:3" ht="17.399999999999999" x14ac:dyDescent="0.3">
      <c r="B3865" s="2" t="s">
        <v>25</v>
      </c>
      <c r="C3865" s="2">
        <v>227.02</v>
      </c>
    </row>
    <row r="3866" spans="2:3" ht="17.399999999999999" x14ac:dyDescent="0.3">
      <c r="B3866" s="2" t="s">
        <v>25</v>
      </c>
      <c r="C3866" s="2">
        <v>883.24</v>
      </c>
    </row>
    <row r="3867" spans="2:3" ht="17.399999999999999" x14ac:dyDescent="0.3">
      <c r="B3867" s="2" t="s">
        <v>25</v>
      </c>
      <c r="C3867" s="2">
        <v>80.319999999999993</v>
      </c>
    </row>
    <row r="3868" spans="2:3" ht="17.399999999999999" x14ac:dyDescent="0.3">
      <c r="B3868" s="2" t="s">
        <v>25</v>
      </c>
      <c r="C3868" s="2">
        <v>60.96</v>
      </c>
    </row>
    <row r="3869" spans="2:3" ht="17.399999999999999" x14ac:dyDescent="0.3">
      <c r="B3869" s="2" t="s">
        <v>25</v>
      </c>
      <c r="C3869" s="2">
        <v>391.8</v>
      </c>
    </row>
    <row r="3870" spans="2:3" ht="17.399999999999999" x14ac:dyDescent="0.3">
      <c r="B3870" s="2" t="s">
        <v>25</v>
      </c>
      <c r="C3870" s="2">
        <v>1236.82</v>
      </c>
    </row>
    <row r="3871" spans="2:3" ht="17.399999999999999" x14ac:dyDescent="0.3">
      <c r="B3871" s="2" t="s">
        <v>25</v>
      </c>
      <c r="C3871" s="2">
        <v>389.7</v>
      </c>
    </row>
    <row r="3872" spans="2:3" ht="17.399999999999999" x14ac:dyDescent="0.3">
      <c r="B3872" s="2" t="s">
        <v>25</v>
      </c>
      <c r="C3872" s="2">
        <v>340.38</v>
      </c>
    </row>
    <row r="3873" spans="2:3" ht="17.399999999999999" x14ac:dyDescent="0.3">
      <c r="B3873" s="2" t="s">
        <v>25</v>
      </c>
      <c r="C3873" s="2">
        <v>238.01</v>
      </c>
    </row>
    <row r="3874" spans="2:3" ht="17.399999999999999" x14ac:dyDescent="0.3">
      <c r="B3874" s="2" t="s">
        <v>25</v>
      </c>
      <c r="C3874" s="2">
        <v>151.83000000000001</v>
      </c>
    </row>
    <row r="3875" spans="2:3" ht="17.399999999999999" x14ac:dyDescent="0.3">
      <c r="B3875" s="2" t="s">
        <v>25</v>
      </c>
      <c r="C3875" s="2">
        <v>617.57000000000005</v>
      </c>
    </row>
    <row r="3876" spans="2:3" ht="17.399999999999999" x14ac:dyDescent="0.3">
      <c r="B3876" s="2" t="s">
        <v>25</v>
      </c>
      <c r="C3876" s="2">
        <v>617.26</v>
      </c>
    </row>
    <row r="3877" spans="2:3" ht="17.399999999999999" x14ac:dyDescent="0.3">
      <c r="B3877" s="2" t="s">
        <v>25</v>
      </c>
      <c r="C3877" s="2">
        <v>937.64</v>
      </c>
    </row>
    <row r="3878" spans="2:3" ht="17.399999999999999" x14ac:dyDescent="0.3">
      <c r="B3878" s="2" t="s">
        <v>25</v>
      </c>
      <c r="C3878" s="2">
        <v>414.87</v>
      </c>
    </row>
    <row r="3879" spans="2:3" ht="17.399999999999999" x14ac:dyDescent="0.3">
      <c r="B3879" s="2" t="s">
        <v>25</v>
      </c>
      <c r="C3879" s="2">
        <v>375.97</v>
      </c>
    </row>
    <row r="3880" spans="2:3" ht="17.399999999999999" x14ac:dyDescent="0.3">
      <c r="B3880" s="2" t="s">
        <v>25</v>
      </c>
      <c r="C3880" s="2">
        <v>173.39</v>
      </c>
    </row>
    <row r="3881" spans="2:3" ht="17.399999999999999" x14ac:dyDescent="0.3">
      <c r="B3881" s="2" t="s">
        <v>25</v>
      </c>
      <c r="C3881" s="2">
        <v>62.6</v>
      </c>
    </row>
    <row r="3882" spans="2:3" ht="17.399999999999999" x14ac:dyDescent="0.3">
      <c r="B3882" s="2" t="s">
        <v>25</v>
      </c>
      <c r="C3882" s="2">
        <v>583.35</v>
      </c>
    </row>
    <row r="3883" spans="2:3" ht="17.399999999999999" x14ac:dyDescent="0.3">
      <c r="B3883" s="2" t="s">
        <v>25</v>
      </c>
      <c r="C3883" s="2">
        <v>105.15</v>
      </c>
    </row>
    <row r="3884" spans="2:3" ht="17.399999999999999" x14ac:dyDescent="0.3">
      <c r="B3884" s="2" t="s">
        <v>25</v>
      </c>
      <c r="C3884" s="2">
        <v>345.08</v>
      </c>
    </row>
    <row r="3885" spans="2:3" ht="17.399999999999999" x14ac:dyDescent="0.3">
      <c r="B3885" s="2" t="s">
        <v>25</v>
      </c>
      <c r="C3885" s="2">
        <v>927.17</v>
      </c>
    </row>
    <row r="3886" spans="2:3" ht="17.399999999999999" x14ac:dyDescent="0.3">
      <c r="B3886" s="2" t="s">
        <v>25</v>
      </c>
      <c r="C3886" s="2">
        <v>232.77</v>
      </c>
    </row>
    <row r="3887" spans="2:3" ht="17.399999999999999" x14ac:dyDescent="0.3">
      <c r="B3887" s="2" t="s">
        <v>25</v>
      </c>
      <c r="C3887" s="2">
        <v>524.85</v>
      </c>
    </row>
    <row r="3888" spans="2:3" ht="17.399999999999999" x14ac:dyDescent="0.3">
      <c r="B3888" s="2" t="s">
        <v>25</v>
      </c>
      <c r="C3888" s="2">
        <v>358.26</v>
      </c>
    </row>
    <row r="3889" spans="2:3" ht="17.399999999999999" x14ac:dyDescent="0.3">
      <c r="B3889" s="2" t="s">
        <v>25</v>
      </c>
      <c r="C3889" s="2">
        <v>86.28</v>
      </c>
    </row>
    <row r="3890" spans="2:3" ht="17.399999999999999" x14ac:dyDescent="0.3">
      <c r="B3890" s="2" t="s">
        <v>25</v>
      </c>
      <c r="C3890" s="2">
        <v>388.8</v>
      </c>
    </row>
    <row r="3891" spans="2:3" ht="17.399999999999999" x14ac:dyDescent="0.3">
      <c r="B3891" s="2" t="s">
        <v>25</v>
      </c>
      <c r="C3891" s="2">
        <v>400.98</v>
      </c>
    </row>
    <row r="3892" spans="2:3" ht="17.399999999999999" x14ac:dyDescent="0.3">
      <c r="B3892" s="2" t="s">
        <v>25</v>
      </c>
      <c r="C3892" s="2">
        <v>149.34</v>
      </c>
    </row>
    <row r="3893" spans="2:3" ht="17.399999999999999" x14ac:dyDescent="0.3">
      <c r="B3893" s="2" t="s">
        <v>25</v>
      </c>
      <c r="C3893" s="2">
        <v>138.28</v>
      </c>
    </row>
    <row r="3894" spans="2:3" ht="17.399999999999999" x14ac:dyDescent="0.3">
      <c r="B3894" s="2" t="s">
        <v>25</v>
      </c>
      <c r="C3894" s="2">
        <v>233.22</v>
      </c>
    </row>
    <row r="3895" spans="2:3" ht="17.399999999999999" x14ac:dyDescent="0.3">
      <c r="B3895" s="2" t="s">
        <v>25</v>
      </c>
      <c r="C3895" s="2">
        <v>1039.8399999999999</v>
      </c>
    </row>
    <row r="3896" spans="2:3" ht="17.399999999999999" x14ac:dyDescent="0.3">
      <c r="B3896" s="2" t="s">
        <v>25</v>
      </c>
      <c r="C3896" s="2">
        <v>235.12</v>
      </c>
    </row>
    <row r="3897" spans="2:3" ht="17.399999999999999" x14ac:dyDescent="0.3">
      <c r="B3897" s="2" t="s">
        <v>25</v>
      </c>
      <c r="C3897" s="2">
        <v>852.97</v>
      </c>
    </row>
    <row r="3898" spans="2:3" ht="17.399999999999999" x14ac:dyDescent="0.3">
      <c r="B3898" s="2" t="s">
        <v>25</v>
      </c>
      <c r="C3898" s="2">
        <v>340.18</v>
      </c>
    </row>
    <row r="3899" spans="2:3" ht="17.399999999999999" x14ac:dyDescent="0.3">
      <c r="B3899" s="2" t="s">
        <v>25</v>
      </c>
      <c r="C3899" s="2">
        <v>43.14</v>
      </c>
    </row>
    <row r="3900" spans="2:3" ht="17.399999999999999" x14ac:dyDescent="0.3">
      <c r="B3900" s="2" t="s">
        <v>25</v>
      </c>
      <c r="C3900" s="2">
        <v>381.26</v>
      </c>
    </row>
    <row r="3901" spans="2:3" ht="17.399999999999999" x14ac:dyDescent="0.3">
      <c r="B3901" s="2" t="s">
        <v>25</v>
      </c>
      <c r="C3901" s="2">
        <v>375.4</v>
      </c>
    </row>
    <row r="3902" spans="2:3" ht="17.399999999999999" x14ac:dyDescent="0.3">
      <c r="B3902" s="2" t="s">
        <v>25</v>
      </c>
      <c r="C3902" s="2">
        <v>228.89</v>
      </c>
    </row>
    <row r="3903" spans="2:3" ht="17.399999999999999" x14ac:dyDescent="0.3">
      <c r="B3903" s="2" t="s">
        <v>25</v>
      </c>
      <c r="C3903" s="2">
        <v>920.89</v>
      </c>
    </row>
    <row r="3904" spans="2:3" ht="17.399999999999999" x14ac:dyDescent="0.3">
      <c r="B3904" s="2" t="s">
        <v>25</v>
      </c>
      <c r="C3904" s="2">
        <v>416.9</v>
      </c>
    </row>
    <row r="3905" spans="2:3" ht="17.399999999999999" x14ac:dyDescent="0.3">
      <c r="B3905" s="2" t="s">
        <v>25</v>
      </c>
      <c r="C3905" s="2">
        <v>502.98</v>
      </c>
    </row>
    <row r="3906" spans="2:3" ht="17.399999999999999" x14ac:dyDescent="0.3">
      <c r="B3906" s="2" t="s">
        <v>25</v>
      </c>
      <c r="C3906" s="2">
        <v>1152.97</v>
      </c>
    </row>
    <row r="3907" spans="2:3" ht="17.399999999999999" x14ac:dyDescent="0.3">
      <c r="B3907" s="2" t="s">
        <v>25</v>
      </c>
      <c r="C3907" s="2">
        <v>82.33</v>
      </c>
    </row>
    <row r="3908" spans="2:3" ht="17.399999999999999" x14ac:dyDescent="0.3">
      <c r="B3908" s="2" t="s">
        <v>25</v>
      </c>
      <c r="C3908" s="2">
        <v>33.46</v>
      </c>
    </row>
    <row r="3909" spans="2:3" ht="17.399999999999999" x14ac:dyDescent="0.3">
      <c r="B3909" s="2" t="s">
        <v>25</v>
      </c>
      <c r="C3909" s="2">
        <v>277.12</v>
      </c>
    </row>
    <row r="3910" spans="2:3" ht="17.399999999999999" x14ac:dyDescent="0.3">
      <c r="B3910" s="2" t="s">
        <v>25</v>
      </c>
      <c r="C3910" s="2">
        <v>856.36</v>
      </c>
    </row>
    <row r="3911" spans="2:3" ht="17.399999999999999" x14ac:dyDescent="0.3">
      <c r="B3911" s="2" t="s">
        <v>25</v>
      </c>
      <c r="C3911" s="2">
        <v>932.55</v>
      </c>
    </row>
    <row r="3912" spans="2:3" ht="17.399999999999999" x14ac:dyDescent="0.3">
      <c r="B3912" s="2" t="s">
        <v>25</v>
      </c>
      <c r="C3912" s="2">
        <v>972.48</v>
      </c>
    </row>
    <row r="3913" spans="2:3" ht="17.399999999999999" x14ac:dyDescent="0.3">
      <c r="B3913" s="2" t="s">
        <v>25</v>
      </c>
      <c r="C3913" s="2">
        <v>416.55</v>
      </c>
    </row>
    <row r="3914" spans="2:3" ht="17.399999999999999" x14ac:dyDescent="0.3">
      <c r="B3914" s="2" t="s">
        <v>25</v>
      </c>
      <c r="C3914" s="2">
        <v>834.41</v>
      </c>
    </row>
    <row r="3915" spans="2:3" ht="17.399999999999999" x14ac:dyDescent="0.3">
      <c r="B3915" s="2" t="s">
        <v>25</v>
      </c>
      <c r="C3915" s="2">
        <v>285.95</v>
      </c>
    </row>
    <row r="3916" spans="2:3" ht="17.399999999999999" x14ac:dyDescent="0.3">
      <c r="B3916" s="2" t="s">
        <v>25</v>
      </c>
      <c r="C3916" s="2">
        <v>276.17</v>
      </c>
    </row>
    <row r="3917" spans="2:3" ht="17.399999999999999" x14ac:dyDescent="0.3">
      <c r="B3917" s="2" t="s">
        <v>25</v>
      </c>
      <c r="C3917" s="2">
        <v>1286.3399999999999</v>
      </c>
    </row>
    <row r="3918" spans="2:3" ht="17.399999999999999" x14ac:dyDescent="0.3">
      <c r="B3918" s="2" t="s">
        <v>25</v>
      </c>
      <c r="C3918" s="2">
        <v>633.21</v>
      </c>
    </row>
    <row r="3919" spans="2:3" ht="17.399999999999999" x14ac:dyDescent="0.3">
      <c r="B3919" s="2" t="s">
        <v>25</v>
      </c>
      <c r="C3919" s="2">
        <v>55.55</v>
      </c>
    </row>
    <row r="3920" spans="2:3" ht="17.399999999999999" x14ac:dyDescent="0.3">
      <c r="B3920" s="2" t="s">
        <v>25</v>
      </c>
      <c r="C3920" s="2">
        <v>1011.69</v>
      </c>
    </row>
    <row r="3921" spans="2:3" ht="17.399999999999999" x14ac:dyDescent="0.3">
      <c r="B3921" s="2" t="s">
        <v>25</v>
      </c>
      <c r="C3921" s="2">
        <v>346.39</v>
      </c>
    </row>
    <row r="3922" spans="2:3" ht="17.399999999999999" x14ac:dyDescent="0.3">
      <c r="B3922" s="2" t="s">
        <v>25</v>
      </c>
      <c r="C3922" s="2">
        <v>335.86</v>
      </c>
    </row>
    <row r="3923" spans="2:3" ht="17.399999999999999" x14ac:dyDescent="0.3">
      <c r="B3923" s="2" t="s">
        <v>25</v>
      </c>
      <c r="C3923" s="2">
        <v>739.55</v>
      </c>
    </row>
    <row r="3924" spans="2:3" ht="17.399999999999999" x14ac:dyDescent="0.3">
      <c r="B3924" s="2" t="s">
        <v>25</v>
      </c>
      <c r="C3924" s="2">
        <v>868.91</v>
      </c>
    </row>
    <row r="3925" spans="2:3" ht="17.399999999999999" x14ac:dyDescent="0.3">
      <c r="B3925" s="2" t="s">
        <v>25</v>
      </c>
      <c r="C3925" s="2">
        <v>231.2</v>
      </c>
    </row>
  </sheetData>
  <dataConsolidate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FDD9-5AB0-4664-B327-C18A0EBBB6AF}">
  <dimension ref="C1:H15346"/>
  <sheetViews>
    <sheetView tabSelected="1" zoomScale="112" workbookViewId="0">
      <selection activeCell="J6" sqref="J6"/>
    </sheetView>
  </sheetViews>
  <sheetFormatPr defaultRowHeight="14.4" x14ac:dyDescent="0.3"/>
  <cols>
    <col min="3" max="4" width="12.33203125" customWidth="1"/>
    <col min="7" max="7" width="25" bestFit="1" customWidth="1"/>
    <col min="8" max="8" width="30.5546875" customWidth="1"/>
  </cols>
  <sheetData>
    <row r="1" spans="3:8" ht="17.399999999999999" x14ac:dyDescent="0.3">
      <c r="C1" s="1" t="s">
        <v>3</v>
      </c>
      <c r="D1" s="1" t="s">
        <v>10</v>
      </c>
    </row>
    <row r="2" spans="3:8" ht="17.399999999999999" x14ac:dyDescent="0.3">
      <c r="C2" s="2">
        <v>713.49</v>
      </c>
      <c r="D2" s="2">
        <v>114.72</v>
      </c>
      <c r="H2" s="17" t="s">
        <v>15390</v>
      </c>
    </row>
    <row r="3" spans="3:8" ht="17.399999999999999" x14ac:dyDescent="0.3">
      <c r="C3" s="2">
        <v>3802.97</v>
      </c>
      <c r="D3" s="2">
        <v>971.41</v>
      </c>
      <c r="H3" s="18" t="s">
        <v>15389</v>
      </c>
    </row>
    <row r="4" spans="3:8" ht="17.399999999999999" x14ac:dyDescent="0.3">
      <c r="C4" s="2">
        <v>3588.97</v>
      </c>
      <c r="D4" s="2">
        <v>769.08</v>
      </c>
      <c r="H4" s="16">
        <f>SUM(TotalProfit)</f>
        <v>6872139.8099999921</v>
      </c>
    </row>
    <row r="5" spans="3:8" ht="17.399999999999999" x14ac:dyDescent="0.3">
      <c r="C5" s="2">
        <v>1160.8599999999999</v>
      </c>
      <c r="D5" s="2">
        <v>71.61</v>
      </c>
      <c r="H5" s="18" t="s">
        <v>15391</v>
      </c>
    </row>
    <row r="6" spans="3:8" ht="17.399999999999999" x14ac:dyDescent="0.3">
      <c r="C6" s="2">
        <v>3071.32</v>
      </c>
      <c r="D6" s="2">
        <v>621.91999999999996</v>
      </c>
      <c r="H6" s="16">
        <f>0.1*SUM(TotalSales)</f>
        <v>3926287.7519999975</v>
      </c>
    </row>
    <row r="7" spans="3:8" ht="17.399999999999999" x14ac:dyDescent="0.3">
      <c r="C7" s="2">
        <v>2566.1799999999998</v>
      </c>
      <c r="D7" s="2">
        <v>578.94000000000005</v>
      </c>
    </row>
    <row r="8" spans="3:8" ht="17.399999999999999" x14ac:dyDescent="0.3">
      <c r="C8" s="2">
        <v>398</v>
      </c>
      <c r="D8" s="2">
        <v>110.31</v>
      </c>
    </row>
    <row r="9" spans="3:8" ht="17.399999999999999" x14ac:dyDescent="0.3">
      <c r="C9" s="2">
        <v>1462.95</v>
      </c>
      <c r="D9" s="2">
        <v>91.68</v>
      </c>
    </row>
    <row r="10" spans="3:8" ht="17.399999999999999" x14ac:dyDescent="0.3">
      <c r="C10" s="2">
        <v>4997.47</v>
      </c>
      <c r="D10" s="2">
        <v>995.78</v>
      </c>
    </row>
    <row r="11" spans="3:8" ht="17.399999999999999" x14ac:dyDescent="0.3">
      <c r="C11" s="2">
        <v>587.72</v>
      </c>
      <c r="D11" s="2">
        <v>102.96</v>
      </c>
    </row>
    <row r="12" spans="3:8" ht="17.399999999999999" x14ac:dyDescent="0.3">
      <c r="C12" s="2">
        <v>2581.42</v>
      </c>
      <c r="D12" s="2">
        <v>542.82000000000005</v>
      </c>
    </row>
    <row r="13" spans="3:8" ht="17.399999999999999" x14ac:dyDescent="0.3">
      <c r="C13" s="2">
        <v>4261.74</v>
      </c>
      <c r="D13" s="2">
        <v>1028.47</v>
      </c>
    </row>
    <row r="14" spans="3:8" ht="17.399999999999999" x14ac:dyDescent="0.3">
      <c r="C14" s="2">
        <v>1573.19</v>
      </c>
      <c r="D14" s="2">
        <v>131.5</v>
      </c>
    </row>
    <row r="15" spans="3:8" ht="17.399999999999999" x14ac:dyDescent="0.3">
      <c r="C15" s="2">
        <v>1377.47</v>
      </c>
      <c r="D15" s="2">
        <v>255.49</v>
      </c>
    </row>
    <row r="16" spans="3:8" ht="17.399999999999999" x14ac:dyDescent="0.3">
      <c r="C16" s="2">
        <v>4464.8900000000003</v>
      </c>
      <c r="D16" s="2">
        <v>804.36</v>
      </c>
    </row>
    <row r="17" spans="3:4" ht="17.399999999999999" x14ac:dyDescent="0.3">
      <c r="C17" s="2">
        <v>1593.67</v>
      </c>
      <c r="D17" s="2">
        <v>284.91000000000003</v>
      </c>
    </row>
    <row r="18" spans="3:4" ht="17.399999999999999" x14ac:dyDescent="0.3">
      <c r="C18" s="2">
        <v>3292.32</v>
      </c>
      <c r="D18" s="2">
        <v>504.83</v>
      </c>
    </row>
    <row r="19" spans="3:4" ht="17.399999999999999" x14ac:dyDescent="0.3">
      <c r="C19" s="2">
        <v>3727.53</v>
      </c>
      <c r="D19" s="2">
        <v>978.07</v>
      </c>
    </row>
    <row r="20" spans="3:4" ht="17.399999999999999" x14ac:dyDescent="0.3">
      <c r="C20" s="2">
        <v>3964.23</v>
      </c>
      <c r="D20" s="2">
        <v>260.95</v>
      </c>
    </row>
    <row r="21" spans="3:4" ht="17.399999999999999" x14ac:dyDescent="0.3">
      <c r="C21" s="2">
        <v>4974.32</v>
      </c>
      <c r="D21" s="2">
        <v>727.29</v>
      </c>
    </row>
    <row r="22" spans="3:4" ht="17.399999999999999" x14ac:dyDescent="0.3">
      <c r="C22" s="2">
        <v>4035.64</v>
      </c>
      <c r="D22" s="2">
        <v>798.81</v>
      </c>
    </row>
    <row r="23" spans="3:4" ht="17.399999999999999" x14ac:dyDescent="0.3">
      <c r="C23" s="2">
        <v>3319.36</v>
      </c>
      <c r="D23" s="2">
        <v>920.22</v>
      </c>
    </row>
    <row r="24" spans="3:4" ht="17.399999999999999" x14ac:dyDescent="0.3">
      <c r="C24" s="2">
        <v>4487.7700000000004</v>
      </c>
      <c r="D24" s="2">
        <v>931.37</v>
      </c>
    </row>
    <row r="25" spans="3:4" ht="17.399999999999999" x14ac:dyDescent="0.3">
      <c r="C25" s="2">
        <v>4538.1499999999996</v>
      </c>
      <c r="D25" s="2">
        <v>375.7</v>
      </c>
    </row>
    <row r="26" spans="3:4" ht="17.399999999999999" x14ac:dyDescent="0.3">
      <c r="C26" s="2">
        <v>4868.5200000000004</v>
      </c>
      <c r="D26" s="2">
        <v>1072.26</v>
      </c>
    </row>
    <row r="27" spans="3:4" ht="17.399999999999999" x14ac:dyDescent="0.3">
      <c r="C27" s="2">
        <v>3904.68</v>
      </c>
      <c r="D27" s="2">
        <v>526.66</v>
      </c>
    </row>
    <row r="28" spans="3:4" ht="17.399999999999999" x14ac:dyDescent="0.3">
      <c r="C28" s="2">
        <v>1055.1400000000001</v>
      </c>
      <c r="D28" s="2">
        <v>207.61</v>
      </c>
    </row>
    <row r="29" spans="3:4" ht="17.399999999999999" x14ac:dyDescent="0.3">
      <c r="C29" s="2">
        <v>3578.05</v>
      </c>
      <c r="D29" s="2">
        <v>689.74</v>
      </c>
    </row>
    <row r="30" spans="3:4" ht="17.399999999999999" x14ac:dyDescent="0.3">
      <c r="C30" s="2">
        <v>468.13</v>
      </c>
      <c r="D30" s="2">
        <v>43.58</v>
      </c>
    </row>
    <row r="31" spans="3:4" ht="17.399999999999999" x14ac:dyDescent="0.3">
      <c r="C31" s="2">
        <v>1658.02</v>
      </c>
      <c r="D31" s="2">
        <v>422.33</v>
      </c>
    </row>
    <row r="32" spans="3:4" ht="17.399999999999999" x14ac:dyDescent="0.3">
      <c r="C32" s="2">
        <v>667.46</v>
      </c>
      <c r="D32" s="2">
        <v>123.49</v>
      </c>
    </row>
    <row r="33" spans="3:4" ht="17.399999999999999" x14ac:dyDescent="0.3">
      <c r="C33" s="2">
        <v>4754.72</v>
      </c>
      <c r="D33" s="2">
        <v>697.03</v>
      </c>
    </row>
    <row r="34" spans="3:4" ht="17.399999999999999" x14ac:dyDescent="0.3">
      <c r="C34" s="2">
        <v>1759.9</v>
      </c>
      <c r="D34" s="2">
        <v>178.58</v>
      </c>
    </row>
    <row r="35" spans="3:4" ht="17.399999999999999" x14ac:dyDescent="0.3">
      <c r="C35" s="2">
        <v>3594.76</v>
      </c>
      <c r="D35" s="2">
        <v>1002.97</v>
      </c>
    </row>
    <row r="36" spans="3:4" ht="17.399999999999999" x14ac:dyDescent="0.3">
      <c r="C36" s="2">
        <v>2899.46</v>
      </c>
      <c r="D36" s="2">
        <v>320.43</v>
      </c>
    </row>
    <row r="37" spans="3:4" ht="17.399999999999999" x14ac:dyDescent="0.3">
      <c r="C37" s="2">
        <v>626.80999999999995</v>
      </c>
      <c r="D37" s="2">
        <v>177.84</v>
      </c>
    </row>
    <row r="38" spans="3:4" ht="17.399999999999999" x14ac:dyDescent="0.3">
      <c r="C38" s="2">
        <v>2850.59</v>
      </c>
      <c r="D38" s="2">
        <v>528.38</v>
      </c>
    </row>
    <row r="39" spans="3:4" ht="17.399999999999999" x14ac:dyDescent="0.3">
      <c r="C39" s="2">
        <v>3339.02</v>
      </c>
      <c r="D39" s="2">
        <v>586.69000000000005</v>
      </c>
    </row>
    <row r="40" spans="3:4" ht="17.399999999999999" x14ac:dyDescent="0.3">
      <c r="C40" s="2">
        <v>4419.43</v>
      </c>
      <c r="D40" s="2">
        <v>742.22</v>
      </c>
    </row>
    <row r="41" spans="3:4" ht="17.399999999999999" x14ac:dyDescent="0.3">
      <c r="C41" s="2">
        <v>443.42</v>
      </c>
      <c r="D41" s="2">
        <v>119.91</v>
      </c>
    </row>
    <row r="42" spans="3:4" ht="17.399999999999999" x14ac:dyDescent="0.3">
      <c r="C42" s="2">
        <v>1548.61</v>
      </c>
      <c r="D42" s="2">
        <v>392.57</v>
      </c>
    </row>
    <row r="43" spans="3:4" ht="17.399999999999999" x14ac:dyDescent="0.3">
      <c r="C43" s="2">
        <v>3492.47</v>
      </c>
      <c r="D43" s="2">
        <v>765.08</v>
      </c>
    </row>
    <row r="44" spans="3:4" ht="17.399999999999999" x14ac:dyDescent="0.3">
      <c r="C44" s="2">
        <v>268.23</v>
      </c>
      <c r="D44" s="2">
        <v>48.54</v>
      </c>
    </row>
    <row r="45" spans="3:4" ht="17.399999999999999" x14ac:dyDescent="0.3">
      <c r="C45" s="2">
        <v>1097.4100000000001</v>
      </c>
      <c r="D45" s="2">
        <v>235.05</v>
      </c>
    </row>
    <row r="46" spans="3:4" ht="17.399999999999999" x14ac:dyDescent="0.3">
      <c r="C46" s="2">
        <v>1171.48</v>
      </c>
      <c r="D46" s="2">
        <v>129.80000000000001</v>
      </c>
    </row>
    <row r="47" spans="3:4" ht="17.399999999999999" x14ac:dyDescent="0.3">
      <c r="C47" s="2">
        <v>3379.7</v>
      </c>
      <c r="D47" s="2">
        <v>588.79</v>
      </c>
    </row>
    <row r="48" spans="3:4" ht="17.399999999999999" x14ac:dyDescent="0.3">
      <c r="C48" s="2">
        <v>1501.21</v>
      </c>
      <c r="D48" s="2">
        <v>127.89</v>
      </c>
    </row>
    <row r="49" spans="3:4" ht="17.399999999999999" x14ac:dyDescent="0.3">
      <c r="C49" s="2">
        <v>3038.02</v>
      </c>
      <c r="D49" s="2">
        <v>249.34</v>
      </c>
    </row>
    <row r="50" spans="3:4" ht="17.399999999999999" x14ac:dyDescent="0.3">
      <c r="C50" s="2">
        <v>4830.21</v>
      </c>
      <c r="D50" s="2">
        <v>1097.26</v>
      </c>
    </row>
    <row r="51" spans="3:4" ht="17.399999999999999" x14ac:dyDescent="0.3">
      <c r="C51" s="2">
        <v>3986.89</v>
      </c>
      <c r="D51" s="2">
        <v>1139.21</v>
      </c>
    </row>
    <row r="52" spans="3:4" ht="17.399999999999999" x14ac:dyDescent="0.3">
      <c r="C52" s="2">
        <v>1731.22</v>
      </c>
      <c r="D52" s="2">
        <v>433.9</v>
      </c>
    </row>
    <row r="53" spans="3:4" ht="17.399999999999999" x14ac:dyDescent="0.3">
      <c r="C53" s="2">
        <v>2414.7600000000002</v>
      </c>
      <c r="D53" s="2">
        <v>687.58</v>
      </c>
    </row>
    <row r="54" spans="3:4" ht="17.399999999999999" x14ac:dyDescent="0.3">
      <c r="C54" s="2">
        <v>1083.3</v>
      </c>
      <c r="D54" s="2">
        <v>114.25</v>
      </c>
    </row>
    <row r="55" spans="3:4" ht="17.399999999999999" x14ac:dyDescent="0.3">
      <c r="C55" s="2">
        <v>177.03</v>
      </c>
      <c r="D55" s="2">
        <v>20.43</v>
      </c>
    </row>
    <row r="56" spans="3:4" ht="17.399999999999999" x14ac:dyDescent="0.3">
      <c r="C56" s="2">
        <v>1519.61</v>
      </c>
      <c r="D56" s="2">
        <v>237.01</v>
      </c>
    </row>
    <row r="57" spans="3:4" ht="17.399999999999999" x14ac:dyDescent="0.3">
      <c r="C57" s="2">
        <v>1910.1</v>
      </c>
      <c r="D57" s="2">
        <v>278.48</v>
      </c>
    </row>
    <row r="58" spans="3:4" ht="17.399999999999999" x14ac:dyDescent="0.3">
      <c r="C58" s="2">
        <v>2865.4</v>
      </c>
      <c r="D58" s="2">
        <v>356.81</v>
      </c>
    </row>
    <row r="59" spans="3:4" ht="17.399999999999999" x14ac:dyDescent="0.3">
      <c r="C59" s="2">
        <v>4725.93</v>
      </c>
      <c r="D59" s="2">
        <v>581.75</v>
      </c>
    </row>
    <row r="60" spans="3:4" ht="17.399999999999999" x14ac:dyDescent="0.3">
      <c r="C60" s="2">
        <v>4744.4799999999996</v>
      </c>
      <c r="D60" s="2">
        <v>1320.22</v>
      </c>
    </row>
    <row r="61" spans="3:4" ht="17.399999999999999" x14ac:dyDescent="0.3">
      <c r="C61" s="2">
        <v>443.48</v>
      </c>
      <c r="D61" s="2">
        <v>42.23</v>
      </c>
    </row>
    <row r="62" spans="3:4" ht="17.399999999999999" x14ac:dyDescent="0.3">
      <c r="C62" s="2">
        <v>3111.76</v>
      </c>
      <c r="D62" s="2">
        <v>835.81</v>
      </c>
    </row>
    <row r="63" spans="3:4" ht="17.399999999999999" x14ac:dyDescent="0.3">
      <c r="C63" s="2">
        <v>307.52999999999997</v>
      </c>
      <c r="D63" s="2">
        <v>54.58</v>
      </c>
    </row>
    <row r="64" spans="3:4" ht="17.399999999999999" x14ac:dyDescent="0.3">
      <c r="C64" s="2">
        <v>3275.6</v>
      </c>
      <c r="D64" s="2">
        <v>922.83</v>
      </c>
    </row>
    <row r="65" spans="3:4" ht="17.399999999999999" x14ac:dyDescent="0.3">
      <c r="C65" s="2">
        <v>676.75</v>
      </c>
      <c r="D65" s="2">
        <v>36.86</v>
      </c>
    </row>
    <row r="66" spans="3:4" ht="17.399999999999999" x14ac:dyDescent="0.3">
      <c r="C66" s="2">
        <v>4737.37</v>
      </c>
      <c r="D66" s="2">
        <v>499.78</v>
      </c>
    </row>
    <row r="67" spans="3:4" ht="17.399999999999999" x14ac:dyDescent="0.3">
      <c r="C67" s="2">
        <v>4335.26</v>
      </c>
      <c r="D67" s="2">
        <v>757.48</v>
      </c>
    </row>
    <row r="68" spans="3:4" ht="17.399999999999999" x14ac:dyDescent="0.3">
      <c r="C68" s="2">
        <v>209.41</v>
      </c>
      <c r="D68" s="2">
        <v>17.88</v>
      </c>
    </row>
    <row r="69" spans="3:4" ht="17.399999999999999" x14ac:dyDescent="0.3">
      <c r="C69" s="2">
        <v>3932.45</v>
      </c>
      <c r="D69" s="2">
        <v>408.02</v>
      </c>
    </row>
    <row r="70" spans="3:4" ht="17.399999999999999" x14ac:dyDescent="0.3">
      <c r="C70" s="2">
        <v>3215.9</v>
      </c>
      <c r="D70" s="2">
        <v>542.05999999999995</v>
      </c>
    </row>
    <row r="71" spans="3:4" ht="17.399999999999999" x14ac:dyDescent="0.3">
      <c r="C71" s="2">
        <v>2527.31</v>
      </c>
      <c r="D71" s="2">
        <v>611.45000000000005</v>
      </c>
    </row>
    <row r="72" spans="3:4" ht="17.399999999999999" x14ac:dyDescent="0.3">
      <c r="C72" s="2">
        <v>3052.91</v>
      </c>
      <c r="D72" s="2">
        <v>752</v>
      </c>
    </row>
    <row r="73" spans="3:4" ht="17.399999999999999" x14ac:dyDescent="0.3">
      <c r="C73" s="2">
        <v>3423.43</v>
      </c>
      <c r="D73" s="2">
        <v>698.02</v>
      </c>
    </row>
    <row r="74" spans="3:4" ht="17.399999999999999" x14ac:dyDescent="0.3">
      <c r="C74" s="2">
        <v>4433.84</v>
      </c>
      <c r="D74" s="2">
        <v>1229.3</v>
      </c>
    </row>
    <row r="75" spans="3:4" ht="17.399999999999999" x14ac:dyDescent="0.3">
      <c r="C75" s="2">
        <v>3860.05</v>
      </c>
      <c r="D75" s="2">
        <v>800.39</v>
      </c>
    </row>
    <row r="76" spans="3:4" ht="17.399999999999999" x14ac:dyDescent="0.3">
      <c r="C76" s="2">
        <v>2919.35</v>
      </c>
      <c r="D76" s="2">
        <v>163.35</v>
      </c>
    </row>
    <row r="77" spans="3:4" ht="17.399999999999999" x14ac:dyDescent="0.3">
      <c r="C77" s="2">
        <v>4140.62</v>
      </c>
      <c r="D77" s="2">
        <v>743.22</v>
      </c>
    </row>
    <row r="78" spans="3:4" ht="17.399999999999999" x14ac:dyDescent="0.3">
      <c r="C78" s="2">
        <v>4935.92</v>
      </c>
      <c r="D78" s="2">
        <v>1440.78</v>
      </c>
    </row>
    <row r="79" spans="3:4" ht="17.399999999999999" x14ac:dyDescent="0.3">
      <c r="C79" s="2">
        <v>1570.89</v>
      </c>
      <c r="D79" s="2">
        <v>336.22</v>
      </c>
    </row>
    <row r="80" spans="3:4" ht="17.399999999999999" x14ac:dyDescent="0.3">
      <c r="C80" s="2">
        <v>680.26</v>
      </c>
      <c r="D80" s="2">
        <v>151.09</v>
      </c>
    </row>
    <row r="81" spans="3:4" ht="17.399999999999999" x14ac:dyDescent="0.3">
      <c r="C81" s="2">
        <v>3684.1</v>
      </c>
      <c r="D81" s="2">
        <v>289.32</v>
      </c>
    </row>
    <row r="82" spans="3:4" ht="17.399999999999999" x14ac:dyDescent="0.3">
      <c r="C82" s="2">
        <v>4895.12</v>
      </c>
      <c r="D82" s="2">
        <v>684.94</v>
      </c>
    </row>
    <row r="83" spans="3:4" ht="17.399999999999999" x14ac:dyDescent="0.3">
      <c r="C83" s="2">
        <v>671.86</v>
      </c>
      <c r="D83" s="2">
        <v>175.75</v>
      </c>
    </row>
    <row r="84" spans="3:4" ht="17.399999999999999" x14ac:dyDescent="0.3">
      <c r="C84" s="2">
        <v>2215.37</v>
      </c>
      <c r="D84" s="2">
        <v>171.87</v>
      </c>
    </row>
    <row r="85" spans="3:4" ht="17.399999999999999" x14ac:dyDescent="0.3">
      <c r="C85" s="2">
        <v>405.11</v>
      </c>
      <c r="D85" s="2">
        <v>105.25</v>
      </c>
    </row>
    <row r="86" spans="3:4" ht="17.399999999999999" x14ac:dyDescent="0.3">
      <c r="C86" s="2">
        <v>3905.01</v>
      </c>
      <c r="D86" s="2">
        <v>754.77</v>
      </c>
    </row>
    <row r="87" spans="3:4" ht="17.399999999999999" x14ac:dyDescent="0.3">
      <c r="C87" s="2">
        <v>4748.67</v>
      </c>
      <c r="D87" s="2">
        <v>705.01</v>
      </c>
    </row>
    <row r="88" spans="3:4" ht="17.399999999999999" x14ac:dyDescent="0.3">
      <c r="C88" s="2">
        <v>2545.0700000000002</v>
      </c>
      <c r="D88" s="2">
        <v>719.11</v>
      </c>
    </row>
    <row r="89" spans="3:4" ht="17.399999999999999" x14ac:dyDescent="0.3">
      <c r="C89" s="2">
        <v>2106.65</v>
      </c>
      <c r="D89" s="2">
        <v>120.84</v>
      </c>
    </row>
    <row r="90" spans="3:4" ht="17.399999999999999" x14ac:dyDescent="0.3">
      <c r="C90" s="2">
        <v>4547.82</v>
      </c>
      <c r="D90" s="2">
        <v>1281.0999999999999</v>
      </c>
    </row>
    <row r="91" spans="3:4" ht="17.399999999999999" x14ac:dyDescent="0.3">
      <c r="C91" s="2">
        <v>753.6</v>
      </c>
      <c r="D91" s="2">
        <v>203.17</v>
      </c>
    </row>
    <row r="92" spans="3:4" ht="17.399999999999999" x14ac:dyDescent="0.3">
      <c r="C92" s="2">
        <v>4468.76</v>
      </c>
      <c r="D92" s="2">
        <v>1325.93</v>
      </c>
    </row>
    <row r="93" spans="3:4" ht="17.399999999999999" x14ac:dyDescent="0.3">
      <c r="C93" s="2">
        <v>2021.42</v>
      </c>
      <c r="D93" s="2">
        <v>311.67</v>
      </c>
    </row>
    <row r="94" spans="3:4" ht="17.399999999999999" x14ac:dyDescent="0.3">
      <c r="C94" s="2">
        <v>2841.09</v>
      </c>
      <c r="D94" s="2">
        <v>469.27</v>
      </c>
    </row>
    <row r="95" spans="3:4" ht="17.399999999999999" x14ac:dyDescent="0.3">
      <c r="C95" s="2">
        <v>2688.63</v>
      </c>
      <c r="D95" s="2">
        <v>608.51</v>
      </c>
    </row>
    <row r="96" spans="3:4" ht="17.399999999999999" x14ac:dyDescent="0.3">
      <c r="C96" s="2">
        <v>3118.3</v>
      </c>
      <c r="D96" s="2">
        <v>241.86</v>
      </c>
    </row>
    <row r="97" spans="3:4" ht="17.399999999999999" x14ac:dyDescent="0.3">
      <c r="C97" s="2">
        <v>4716.3999999999996</v>
      </c>
      <c r="D97" s="2">
        <v>523.02</v>
      </c>
    </row>
    <row r="98" spans="3:4" ht="17.399999999999999" x14ac:dyDescent="0.3">
      <c r="C98" s="2">
        <v>4760.5200000000004</v>
      </c>
      <c r="D98" s="2">
        <v>764.06</v>
      </c>
    </row>
    <row r="99" spans="3:4" ht="17.399999999999999" x14ac:dyDescent="0.3">
      <c r="C99" s="2">
        <v>4172.63</v>
      </c>
      <c r="D99" s="2">
        <v>957.31</v>
      </c>
    </row>
    <row r="100" spans="3:4" ht="17.399999999999999" x14ac:dyDescent="0.3">
      <c r="C100" s="2">
        <v>1038.57</v>
      </c>
      <c r="D100" s="2">
        <v>180.83</v>
      </c>
    </row>
    <row r="101" spans="3:4" ht="17.399999999999999" x14ac:dyDescent="0.3">
      <c r="C101" s="2">
        <v>1734.23</v>
      </c>
      <c r="D101" s="2">
        <v>186.24</v>
      </c>
    </row>
    <row r="102" spans="3:4" ht="17.399999999999999" x14ac:dyDescent="0.3">
      <c r="C102" s="2">
        <v>2490.34</v>
      </c>
      <c r="D102" s="2">
        <v>306.17</v>
      </c>
    </row>
    <row r="103" spans="3:4" ht="17.399999999999999" x14ac:dyDescent="0.3">
      <c r="C103" s="2">
        <v>4536.76</v>
      </c>
      <c r="D103" s="2">
        <v>1077.1099999999999</v>
      </c>
    </row>
    <row r="104" spans="3:4" ht="17.399999999999999" x14ac:dyDescent="0.3">
      <c r="C104" s="2">
        <v>2652.24</v>
      </c>
      <c r="D104" s="2">
        <v>666.98</v>
      </c>
    </row>
    <row r="105" spans="3:4" ht="17.399999999999999" x14ac:dyDescent="0.3">
      <c r="C105" s="2">
        <v>4889.43</v>
      </c>
      <c r="D105" s="2">
        <v>777.62</v>
      </c>
    </row>
    <row r="106" spans="3:4" ht="17.399999999999999" x14ac:dyDescent="0.3">
      <c r="C106" s="2">
        <v>4920.82</v>
      </c>
      <c r="D106" s="2">
        <v>483.88</v>
      </c>
    </row>
    <row r="107" spans="3:4" ht="17.399999999999999" x14ac:dyDescent="0.3">
      <c r="C107" s="2">
        <v>3033.06</v>
      </c>
      <c r="D107" s="2">
        <v>587.57000000000005</v>
      </c>
    </row>
    <row r="108" spans="3:4" ht="17.399999999999999" x14ac:dyDescent="0.3">
      <c r="C108" s="2">
        <v>4399.7299999999996</v>
      </c>
      <c r="D108" s="2">
        <v>660.08</v>
      </c>
    </row>
    <row r="109" spans="3:4" ht="17.399999999999999" x14ac:dyDescent="0.3">
      <c r="C109" s="2">
        <v>4996.1899999999996</v>
      </c>
      <c r="D109" s="2">
        <v>1047.8699999999999</v>
      </c>
    </row>
    <row r="110" spans="3:4" ht="17.399999999999999" x14ac:dyDescent="0.3">
      <c r="C110" s="2">
        <v>4263.6099999999997</v>
      </c>
      <c r="D110" s="2">
        <v>1092.43</v>
      </c>
    </row>
    <row r="111" spans="3:4" ht="17.399999999999999" x14ac:dyDescent="0.3">
      <c r="C111" s="2">
        <v>3318.86</v>
      </c>
      <c r="D111" s="2">
        <v>604.07000000000005</v>
      </c>
    </row>
    <row r="112" spans="3:4" ht="17.399999999999999" x14ac:dyDescent="0.3">
      <c r="C112" s="2">
        <v>4241.1499999999996</v>
      </c>
      <c r="D112" s="2">
        <v>1168.31</v>
      </c>
    </row>
    <row r="113" spans="3:4" ht="17.399999999999999" x14ac:dyDescent="0.3">
      <c r="C113" s="2">
        <v>505.01</v>
      </c>
      <c r="D113" s="2">
        <v>71.8</v>
      </c>
    </row>
    <row r="114" spans="3:4" ht="17.399999999999999" x14ac:dyDescent="0.3">
      <c r="C114" s="2">
        <v>3210.62</v>
      </c>
      <c r="D114" s="2">
        <v>546.45000000000005</v>
      </c>
    </row>
    <row r="115" spans="3:4" ht="17.399999999999999" x14ac:dyDescent="0.3">
      <c r="C115" s="2">
        <v>1160.96</v>
      </c>
      <c r="D115" s="2">
        <v>223.68</v>
      </c>
    </row>
    <row r="116" spans="3:4" ht="17.399999999999999" x14ac:dyDescent="0.3">
      <c r="C116" s="2">
        <v>668.71</v>
      </c>
      <c r="D116" s="2">
        <v>153.62</v>
      </c>
    </row>
    <row r="117" spans="3:4" ht="17.399999999999999" x14ac:dyDescent="0.3">
      <c r="C117" s="2">
        <v>4475.07</v>
      </c>
      <c r="D117" s="2">
        <v>815.29</v>
      </c>
    </row>
    <row r="118" spans="3:4" ht="17.399999999999999" x14ac:dyDescent="0.3">
      <c r="C118" s="2">
        <v>3234.26</v>
      </c>
      <c r="D118" s="2">
        <v>817.55</v>
      </c>
    </row>
    <row r="119" spans="3:4" ht="17.399999999999999" x14ac:dyDescent="0.3">
      <c r="C119" s="2">
        <v>1293.3800000000001</v>
      </c>
      <c r="D119" s="2">
        <v>289.92</v>
      </c>
    </row>
    <row r="120" spans="3:4" ht="17.399999999999999" x14ac:dyDescent="0.3">
      <c r="C120" s="2">
        <v>1995.23</v>
      </c>
      <c r="D120" s="2">
        <v>274.36</v>
      </c>
    </row>
    <row r="121" spans="3:4" ht="17.399999999999999" x14ac:dyDescent="0.3">
      <c r="C121" s="2">
        <v>4869.0600000000004</v>
      </c>
      <c r="D121" s="2">
        <v>1022.41</v>
      </c>
    </row>
    <row r="122" spans="3:4" ht="17.399999999999999" x14ac:dyDescent="0.3">
      <c r="C122" s="2">
        <v>4324.6899999999996</v>
      </c>
      <c r="D122" s="2">
        <v>558.65</v>
      </c>
    </row>
    <row r="123" spans="3:4" ht="17.399999999999999" x14ac:dyDescent="0.3">
      <c r="C123" s="2">
        <v>176.35</v>
      </c>
      <c r="D123" s="2">
        <v>40.409999999999997</v>
      </c>
    </row>
    <row r="124" spans="3:4" ht="17.399999999999999" x14ac:dyDescent="0.3">
      <c r="C124" s="2">
        <v>4901.0200000000004</v>
      </c>
      <c r="D124" s="2">
        <v>1045.7</v>
      </c>
    </row>
    <row r="125" spans="3:4" ht="17.399999999999999" x14ac:dyDescent="0.3">
      <c r="C125" s="2">
        <v>1905.79</v>
      </c>
      <c r="D125" s="2">
        <v>179.78</v>
      </c>
    </row>
    <row r="126" spans="3:4" ht="17.399999999999999" x14ac:dyDescent="0.3">
      <c r="C126" s="2">
        <v>3507.55</v>
      </c>
      <c r="D126" s="2">
        <v>789.67</v>
      </c>
    </row>
    <row r="127" spans="3:4" ht="17.399999999999999" x14ac:dyDescent="0.3">
      <c r="C127" s="2">
        <v>3592.12</v>
      </c>
      <c r="D127" s="2">
        <v>296.98</v>
      </c>
    </row>
    <row r="128" spans="3:4" ht="17.399999999999999" x14ac:dyDescent="0.3">
      <c r="C128" s="2">
        <v>4567.25</v>
      </c>
      <c r="D128" s="2">
        <v>333.34</v>
      </c>
    </row>
    <row r="129" spans="3:4" ht="17.399999999999999" x14ac:dyDescent="0.3">
      <c r="C129" s="2">
        <v>4436.8</v>
      </c>
      <c r="D129" s="2">
        <v>934.84</v>
      </c>
    </row>
    <row r="130" spans="3:4" ht="17.399999999999999" x14ac:dyDescent="0.3">
      <c r="C130" s="2">
        <v>1480.47</v>
      </c>
      <c r="D130" s="2">
        <v>197.42</v>
      </c>
    </row>
    <row r="131" spans="3:4" ht="17.399999999999999" x14ac:dyDescent="0.3">
      <c r="C131" s="2">
        <v>3253.32</v>
      </c>
      <c r="D131" s="2">
        <v>293.39999999999998</v>
      </c>
    </row>
    <row r="132" spans="3:4" ht="17.399999999999999" x14ac:dyDescent="0.3">
      <c r="C132" s="2">
        <v>2029.16</v>
      </c>
      <c r="D132" s="2">
        <v>602.37</v>
      </c>
    </row>
    <row r="133" spans="3:4" ht="17.399999999999999" x14ac:dyDescent="0.3">
      <c r="C133" s="2">
        <v>2675.16</v>
      </c>
      <c r="D133" s="2">
        <v>715.56</v>
      </c>
    </row>
    <row r="134" spans="3:4" ht="17.399999999999999" x14ac:dyDescent="0.3">
      <c r="C134" s="2">
        <v>2817.92</v>
      </c>
      <c r="D134" s="2">
        <v>265.5</v>
      </c>
    </row>
    <row r="135" spans="3:4" ht="17.399999999999999" x14ac:dyDescent="0.3">
      <c r="C135" s="2">
        <v>2042.08</v>
      </c>
      <c r="D135" s="2">
        <v>583.83000000000004</v>
      </c>
    </row>
    <row r="136" spans="3:4" ht="17.399999999999999" x14ac:dyDescent="0.3">
      <c r="C136" s="2">
        <v>2373.08</v>
      </c>
      <c r="D136" s="2">
        <v>478.2</v>
      </c>
    </row>
    <row r="137" spans="3:4" ht="17.399999999999999" x14ac:dyDescent="0.3">
      <c r="C137" s="2">
        <v>1120.8800000000001</v>
      </c>
      <c r="D137" s="2">
        <v>201.73</v>
      </c>
    </row>
    <row r="138" spans="3:4" ht="17.399999999999999" x14ac:dyDescent="0.3">
      <c r="C138" s="2">
        <v>3077.47</v>
      </c>
      <c r="D138" s="2">
        <v>428.41</v>
      </c>
    </row>
    <row r="139" spans="3:4" ht="17.399999999999999" x14ac:dyDescent="0.3">
      <c r="C139" s="2">
        <v>3818.9</v>
      </c>
      <c r="D139" s="2">
        <v>497.78</v>
      </c>
    </row>
    <row r="140" spans="3:4" ht="17.399999999999999" x14ac:dyDescent="0.3">
      <c r="C140" s="2">
        <v>2205.73</v>
      </c>
      <c r="D140" s="2">
        <v>167.08</v>
      </c>
    </row>
    <row r="141" spans="3:4" ht="17.399999999999999" x14ac:dyDescent="0.3">
      <c r="C141" s="2">
        <v>4890.63</v>
      </c>
      <c r="D141" s="2">
        <v>466.35</v>
      </c>
    </row>
    <row r="142" spans="3:4" ht="17.399999999999999" x14ac:dyDescent="0.3">
      <c r="C142" s="2">
        <v>380.41</v>
      </c>
      <c r="D142" s="2">
        <v>44.61</v>
      </c>
    </row>
    <row r="143" spans="3:4" ht="17.399999999999999" x14ac:dyDescent="0.3">
      <c r="C143" s="2">
        <v>2986.89</v>
      </c>
      <c r="D143" s="2">
        <v>699.11</v>
      </c>
    </row>
    <row r="144" spans="3:4" ht="17.399999999999999" x14ac:dyDescent="0.3">
      <c r="C144" s="2">
        <v>2959.64</v>
      </c>
      <c r="D144" s="2">
        <v>858.27</v>
      </c>
    </row>
    <row r="145" spans="3:4" ht="17.399999999999999" x14ac:dyDescent="0.3">
      <c r="C145" s="2">
        <v>277.85000000000002</v>
      </c>
      <c r="D145" s="2">
        <v>46.23</v>
      </c>
    </row>
    <row r="146" spans="3:4" ht="17.399999999999999" x14ac:dyDescent="0.3">
      <c r="C146" s="2">
        <v>1200.3900000000001</v>
      </c>
      <c r="D146" s="2">
        <v>171.37</v>
      </c>
    </row>
    <row r="147" spans="3:4" ht="17.399999999999999" x14ac:dyDescent="0.3">
      <c r="C147" s="2">
        <v>4537.16</v>
      </c>
      <c r="D147" s="2">
        <v>1201.33</v>
      </c>
    </row>
    <row r="148" spans="3:4" ht="17.399999999999999" x14ac:dyDescent="0.3">
      <c r="C148" s="2">
        <v>2768.12</v>
      </c>
      <c r="D148" s="2">
        <v>609.51</v>
      </c>
    </row>
    <row r="149" spans="3:4" ht="17.399999999999999" x14ac:dyDescent="0.3">
      <c r="C149" s="2">
        <v>2238.29</v>
      </c>
      <c r="D149" s="2">
        <v>248.9</v>
      </c>
    </row>
    <row r="150" spans="3:4" ht="17.399999999999999" x14ac:dyDescent="0.3">
      <c r="C150" s="2">
        <v>2135.9299999999998</v>
      </c>
      <c r="D150" s="2">
        <v>394.17</v>
      </c>
    </row>
    <row r="151" spans="3:4" ht="17.399999999999999" x14ac:dyDescent="0.3">
      <c r="C151" s="2">
        <v>4451.99</v>
      </c>
      <c r="D151" s="2">
        <v>1205.9000000000001</v>
      </c>
    </row>
    <row r="152" spans="3:4" ht="17.399999999999999" x14ac:dyDescent="0.3">
      <c r="C152" s="2">
        <v>1898.45</v>
      </c>
      <c r="D152" s="2">
        <v>408.16</v>
      </c>
    </row>
    <row r="153" spans="3:4" ht="17.399999999999999" x14ac:dyDescent="0.3">
      <c r="C153" s="2">
        <v>4309.92</v>
      </c>
      <c r="D153" s="2">
        <v>617.32000000000005</v>
      </c>
    </row>
    <row r="154" spans="3:4" ht="17.399999999999999" x14ac:dyDescent="0.3">
      <c r="C154" s="2">
        <v>1615.04</v>
      </c>
      <c r="D154" s="2">
        <v>253.65</v>
      </c>
    </row>
    <row r="155" spans="3:4" ht="17.399999999999999" x14ac:dyDescent="0.3">
      <c r="C155" s="2">
        <v>2704.37</v>
      </c>
      <c r="D155" s="2">
        <v>742.76</v>
      </c>
    </row>
    <row r="156" spans="3:4" ht="17.399999999999999" x14ac:dyDescent="0.3">
      <c r="C156" s="2">
        <v>804.72</v>
      </c>
      <c r="D156" s="2">
        <v>182.68</v>
      </c>
    </row>
    <row r="157" spans="3:4" ht="17.399999999999999" x14ac:dyDescent="0.3">
      <c r="C157" s="2">
        <v>4142.6499999999996</v>
      </c>
      <c r="D157" s="2">
        <v>735.37</v>
      </c>
    </row>
    <row r="158" spans="3:4" ht="17.399999999999999" x14ac:dyDescent="0.3">
      <c r="C158" s="2">
        <v>3706.28</v>
      </c>
      <c r="D158" s="2">
        <v>813.65</v>
      </c>
    </row>
    <row r="159" spans="3:4" ht="17.399999999999999" x14ac:dyDescent="0.3">
      <c r="C159" s="2">
        <v>2697.46</v>
      </c>
      <c r="D159" s="2">
        <v>597.1</v>
      </c>
    </row>
    <row r="160" spans="3:4" ht="17.399999999999999" x14ac:dyDescent="0.3">
      <c r="C160" s="2">
        <v>226.92</v>
      </c>
      <c r="D160" s="2">
        <v>43.53</v>
      </c>
    </row>
    <row r="161" spans="3:4" ht="17.399999999999999" x14ac:dyDescent="0.3">
      <c r="C161" s="2">
        <v>2458.16</v>
      </c>
      <c r="D161" s="2">
        <v>508.56</v>
      </c>
    </row>
    <row r="162" spans="3:4" ht="17.399999999999999" x14ac:dyDescent="0.3">
      <c r="C162" s="2">
        <v>1203.46</v>
      </c>
      <c r="D162" s="2">
        <v>166.4</v>
      </c>
    </row>
    <row r="163" spans="3:4" ht="17.399999999999999" x14ac:dyDescent="0.3">
      <c r="C163" s="2">
        <v>2125.5300000000002</v>
      </c>
      <c r="D163" s="2">
        <v>292.08</v>
      </c>
    </row>
    <row r="164" spans="3:4" ht="17.399999999999999" x14ac:dyDescent="0.3">
      <c r="C164" s="2">
        <v>4296.49</v>
      </c>
      <c r="D164" s="2">
        <v>579.12</v>
      </c>
    </row>
    <row r="165" spans="3:4" ht="17.399999999999999" x14ac:dyDescent="0.3">
      <c r="C165" s="2">
        <v>3871.06</v>
      </c>
      <c r="D165" s="2">
        <v>230.99</v>
      </c>
    </row>
    <row r="166" spans="3:4" ht="17.399999999999999" x14ac:dyDescent="0.3">
      <c r="C166" s="2">
        <v>1285.57</v>
      </c>
      <c r="D166" s="2">
        <v>330.45</v>
      </c>
    </row>
    <row r="167" spans="3:4" ht="17.399999999999999" x14ac:dyDescent="0.3">
      <c r="C167" s="2">
        <v>4926.2700000000004</v>
      </c>
      <c r="D167" s="2">
        <v>440.26</v>
      </c>
    </row>
    <row r="168" spans="3:4" ht="17.399999999999999" x14ac:dyDescent="0.3">
      <c r="C168" s="2">
        <v>4525.7299999999996</v>
      </c>
      <c r="D168" s="2">
        <v>332.86</v>
      </c>
    </row>
    <row r="169" spans="3:4" ht="17.399999999999999" x14ac:dyDescent="0.3">
      <c r="C169" s="2">
        <v>2690.5</v>
      </c>
      <c r="D169" s="2">
        <v>418.96</v>
      </c>
    </row>
    <row r="170" spans="3:4" ht="17.399999999999999" x14ac:dyDescent="0.3">
      <c r="C170" s="2">
        <v>2697.74</v>
      </c>
      <c r="D170" s="2">
        <v>458.18</v>
      </c>
    </row>
    <row r="171" spans="3:4" ht="17.399999999999999" x14ac:dyDescent="0.3">
      <c r="C171" s="2">
        <v>4516.2</v>
      </c>
      <c r="D171" s="2">
        <v>522.95000000000005</v>
      </c>
    </row>
    <row r="172" spans="3:4" ht="17.399999999999999" x14ac:dyDescent="0.3">
      <c r="C172" s="2">
        <v>3217.11</v>
      </c>
      <c r="D172" s="2">
        <v>930.19</v>
      </c>
    </row>
    <row r="173" spans="3:4" ht="17.399999999999999" x14ac:dyDescent="0.3">
      <c r="C173" s="2">
        <v>2729.77</v>
      </c>
      <c r="D173" s="2">
        <v>250.2</v>
      </c>
    </row>
    <row r="174" spans="3:4" ht="17.399999999999999" x14ac:dyDescent="0.3">
      <c r="C174" s="2">
        <v>3770.83</v>
      </c>
      <c r="D174" s="2">
        <v>729.42</v>
      </c>
    </row>
    <row r="175" spans="3:4" ht="17.399999999999999" x14ac:dyDescent="0.3">
      <c r="C175" s="2">
        <v>1251.98</v>
      </c>
      <c r="D175" s="2">
        <v>253.73</v>
      </c>
    </row>
    <row r="176" spans="3:4" ht="17.399999999999999" x14ac:dyDescent="0.3">
      <c r="C176" s="2">
        <v>4404.05</v>
      </c>
      <c r="D176" s="2">
        <v>941.87</v>
      </c>
    </row>
    <row r="177" spans="3:4" ht="17.399999999999999" x14ac:dyDescent="0.3">
      <c r="C177" s="2">
        <v>2703.93</v>
      </c>
      <c r="D177" s="2">
        <v>671.84</v>
      </c>
    </row>
    <row r="178" spans="3:4" ht="17.399999999999999" x14ac:dyDescent="0.3">
      <c r="C178" s="2">
        <v>3057.15</v>
      </c>
      <c r="D178" s="2">
        <v>814</v>
      </c>
    </row>
    <row r="179" spans="3:4" ht="17.399999999999999" x14ac:dyDescent="0.3">
      <c r="C179" s="2">
        <v>540.72</v>
      </c>
      <c r="D179" s="2">
        <v>66.459999999999994</v>
      </c>
    </row>
    <row r="180" spans="3:4" ht="17.399999999999999" x14ac:dyDescent="0.3">
      <c r="C180" s="2">
        <v>1616.59</v>
      </c>
      <c r="D180" s="2">
        <v>479.33</v>
      </c>
    </row>
    <row r="181" spans="3:4" ht="17.399999999999999" x14ac:dyDescent="0.3">
      <c r="C181" s="2">
        <v>2191</v>
      </c>
      <c r="D181" s="2">
        <v>336.28</v>
      </c>
    </row>
    <row r="182" spans="3:4" ht="17.399999999999999" x14ac:dyDescent="0.3">
      <c r="C182" s="2">
        <v>2128.16</v>
      </c>
      <c r="D182" s="2">
        <v>523.61</v>
      </c>
    </row>
    <row r="183" spans="3:4" ht="17.399999999999999" x14ac:dyDescent="0.3">
      <c r="C183" s="2">
        <v>3913.59</v>
      </c>
      <c r="D183" s="2">
        <v>235.73</v>
      </c>
    </row>
    <row r="184" spans="3:4" ht="17.399999999999999" x14ac:dyDescent="0.3">
      <c r="C184" s="2">
        <v>1483.38</v>
      </c>
      <c r="D184" s="2">
        <v>350.59</v>
      </c>
    </row>
    <row r="185" spans="3:4" ht="17.399999999999999" x14ac:dyDescent="0.3">
      <c r="C185" s="2">
        <v>992.34</v>
      </c>
      <c r="D185" s="2">
        <v>255.64</v>
      </c>
    </row>
    <row r="186" spans="3:4" ht="17.399999999999999" x14ac:dyDescent="0.3">
      <c r="C186" s="2">
        <v>2954.82</v>
      </c>
      <c r="D186" s="2">
        <v>227.77</v>
      </c>
    </row>
    <row r="187" spans="3:4" ht="17.399999999999999" x14ac:dyDescent="0.3">
      <c r="C187" s="2">
        <v>3113.57</v>
      </c>
      <c r="D187" s="2">
        <v>393.92</v>
      </c>
    </row>
    <row r="188" spans="3:4" ht="17.399999999999999" x14ac:dyDescent="0.3">
      <c r="C188" s="2">
        <v>695.76</v>
      </c>
      <c r="D188" s="2">
        <v>112.67</v>
      </c>
    </row>
    <row r="189" spans="3:4" ht="17.399999999999999" x14ac:dyDescent="0.3">
      <c r="C189" s="2">
        <v>112.1</v>
      </c>
      <c r="D189" s="2">
        <v>27.01</v>
      </c>
    </row>
    <row r="190" spans="3:4" ht="17.399999999999999" x14ac:dyDescent="0.3">
      <c r="C190" s="2">
        <v>4596.4799999999996</v>
      </c>
      <c r="D190" s="2">
        <v>838.45</v>
      </c>
    </row>
    <row r="191" spans="3:4" ht="17.399999999999999" x14ac:dyDescent="0.3">
      <c r="C191" s="2">
        <v>490.22</v>
      </c>
      <c r="D191" s="2">
        <v>101.89</v>
      </c>
    </row>
    <row r="192" spans="3:4" ht="17.399999999999999" x14ac:dyDescent="0.3">
      <c r="C192" s="2">
        <v>4499.55</v>
      </c>
      <c r="D192" s="2">
        <v>639.71</v>
      </c>
    </row>
    <row r="193" spans="3:4" ht="17.399999999999999" x14ac:dyDescent="0.3">
      <c r="C193" s="2">
        <v>2056.15</v>
      </c>
      <c r="D193" s="2">
        <v>549.92999999999995</v>
      </c>
    </row>
    <row r="194" spans="3:4" ht="17.399999999999999" x14ac:dyDescent="0.3">
      <c r="C194" s="2">
        <v>3299.97</v>
      </c>
      <c r="D194" s="2">
        <v>467.32</v>
      </c>
    </row>
    <row r="195" spans="3:4" ht="17.399999999999999" x14ac:dyDescent="0.3">
      <c r="C195" s="2">
        <v>1009.51</v>
      </c>
      <c r="D195" s="2">
        <v>170.18</v>
      </c>
    </row>
    <row r="196" spans="3:4" ht="17.399999999999999" x14ac:dyDescent="0.3">
      <c r="C196" s="2">
        <v>4137.1899999999996</v>
      </c>
      <c r="D196" s="2">
        <v>664.13</v>
      </c>
    </row>
    <row r="197" spans="3:4" ht="17.399999999999999" x14ac:dyDescent="0.3">
      <c r="C197" s="2">
        <v>982.95</v>
      </c>
      <c r="D197" s="2">
        <v>242.2</v>
      </c>
    </row>
    <row r="198" spans="3:4" ht="17.399999999999999" x14ac:dyDescent="0.3">
      <c r="C198" s="2">
        <v>1993.89</v>
      </c>
      <c r="D198" s="2">
        <v>508.95</v>
      </c>
    </row>
    <row r="199" spans="3:4" ht="17.399999999999999" x14ac:dyDescent="0.3">
      <c r="C199" s="2">
        <v>1266.33</v>
      </c>
      <c r="D199" s="2">
        <v>350.09</v>
      </c>
    </row>
    <row r="200" spans="3:4" ht="17.399999999999999" x14ac:dyDescent="0.3">
      <c r="C200" s="2">
        <v>4203.78</v>
      </c>
      <c r="D200" s="2">
        <v>451.8</v>
      </c>
    </row>
    <row r="201" spans="3:4" ht="17.399999999999999" x14ac:dyDescent="0.3">
      <c r="C201" s="2">
        <v>4305.8500000000004</v>
      </c>
      <c r="D201" s="2">
        <v>1195.98</v>
      </c>
    </row>
    <row r="202" spans="3:4" ht="17.399999999999999" x14ac:dyDescent="0.3">
      <c r="C202" s="2">
        <v>1922.94</v>
      </c>
      <c r="D202" s="2">
        <v>235.46</v>
      </c>
    </row>
    <row r="203" spans="3:4" ht="17.399999999999999" x14ac:dyDescent="0.3">
      <c r="C203" s="2">
        <v>1606.15</v>
      </c>
      <c r="D203" s="2">
        <v>432.87</v>
      </c>
    </row>
    <row r="204" spans="3:4" ht="17.399999999999999" x14ac:dyDescent="0.3">
      <c r="C204" s="2">
        <v>3890.47</v>
      </c>
      <c r="D204" s="2">
        <v>1028.18</v>
      </c>
    </row>
    <row r="205" spans="3:4" ht="17.399999999999999" x14ac:dyDescent="0.3">
      <c r="C205" s="2">
        <v>4404.71</v>
      </c>
      <c r="D205" s="2">
        <v>721</v>
      </c>
    </row>
    <row r="206" spans="3:4" ht="17.399999999999999" x14ac:dyDescent="0.3">
      <c r="C206" s="2">
        <v>3157.7</v>
      </c>
      <c r="D206" s="2">
        <v>788.19</v>
      </c>
    </row>
    <row r="207" spans="3:4" ht="17.399999999999999" x14ac:dyDescent="0.3">
      <c r="C207" s="2">
        <v>4644.28</v>
      </c>
      <c r="D207" s="2">
        <v>1095.22</v>
      </c>
    </row>
    <row r="208" spans="3:4" ht="17.399999999999999" x14ac:dyDescent="0.3">
      <c r="C208" s="2">
        <v>1976.91</v>
      </c>
      <c r="D208" s="2">
        <v>121.08</v>
      </c>
    </row>
    <row r="209" spans="3:4" ht="17.399999999999999" x14ac:dyDescent="0.3">
      <c r="C209" s="2">
        <v>844.24</v>
      </c>
      <c r="D209" s="2">
        <v>47.74</v>
      </c>
    </row>
    <row r="210" spans="3:4" ht="17.399999999999999" x14ac:dyDescent="0.3">
      <c r="C210" s="2">
        <v>980.25</v>
      </c>
      <c r="D210" s="2">
        <v>70.55</v>
      </c>
    </row>
    <row r="211" spans="3:4" ht="17.399999999999999" x14ac:dyDescent="0.3">
      <c r="C211" s="2">
        <v>3382.18</v>
      </c>
      <c r="D211" s="2">
        <v>970.91</v>
      </c>
    </row>
    <row r="212" spans="3:4" ht="17.399999999999999" x14ac:dyDescent="0.3">
      <c r="C212" s="2">
        <v>2096.88</v>
      </c>
      <c r="D212" s="2">
        <v>478.55</v>
      </c>
    </row>
    <row r="213" spans="3:4" ht="17.399999999999999" x14ac:dyDescent="0.3">
      <c r="C213" s="2">
        <v>865.94</v>
      </c>
      <c r="D213" s="2">
        <v>133.02000000000001</v>
      </c>
    </row>
    <row r="214" spans="3:4" ht="17.399999999999999" x14ac:dyDescent="0.3">
      <c r="C214" s="2">
        <v>1531.91</v>
      </c>
      <c r="D214" s="2">
        <v>161.16</v>
      </c>
    </row>
    <row r="215" spans="3:4" ht="17.399999999999999" x14ac:dyDescent="0.3">
      <c r="C215" s="2">
        <v>2699.96</v>
      </c>
      <c r="D215" s="2">
        <v>774.75</v>
      </c>
    </row>
    <row r="216" spans="3:4" ht="17.399999999999999" x14ac:dyDescent="0.3">
      <c r="C216" s="2">
        <v>695.08</v>
      </c>
      <c r="D216" s="2">
        <v>77.209999999999994</v>
      </c>
    </row>
    <row r="217" spans="3:4" ht="17.399999999999999" x14ac:dyDescent="0.3">
      <c r="C217" s="2">
        <v>116.87</v>
      </c>
      <c r="D217" s="2">
        <v>21.73</v>
      </c>
    </row>
    <row r="218" spans="3:4" ht="17.399999999999999" x14ac:dyDescent="0.3">
      <c r="C218" s="2">
        <v>4594.76</v>
      </c>
      <c r="D218" s="2">
        <v>509.07</v>
      </c>
    </row>
    <row r="219" spans="3:4" ht="17.399999999999999" x14ac:dyDescent="0.3">
      <c r="C219" s="2">
        <v>1593.82</v>
      </c>
      <c r="D219" s="2">
        <v>369.28</v>
      </c>
    </row>
    <row r="220" spans="3:4" ht="17.399999999999999" x14ac:dyDescent="0.3">
      <c r="C220" s="2">
        <v>1185.3399999999999</v>
      </c>
      <c r="D220" s="2">
        <v>110.39</v>
      </c>
    </row>
    <row r="221" spans="3:4" ht="17.399999999999999" x14ac:dyDescent="0.3">
      <c r="C221" s="2">
        <v>3522.56</v>
      </c>
      <c r="D221" s="2">
        <v>700.49</v>
      </c>
    </row>
    <row r="222" spans="3:4" ht="17.399999999999999" x14ac:dyDescent="0.3">
      <c r="C222" s="2">
        <v>4281.67</v>
      </c>
      <c r="D222" s="2">
        <v>909.46</v>
      </c>
    </row>
    <row r="223" spans="3:4" ht="17.399999999999999" x14ac:dyDescent="0.3">
      <c r="C223" s="2">
        <v>3198.17</v>
      </c>
      <c r="D223" s="2">
        <v>930.63</v>
      </c>
    </row>
    <row r="224" spans="3:4" ht="17.399999999999999" x14ac:dyDescent="0.3">
      <c r="C224" s="2">
        <v>1346.97</v>
      </c>
      <c r="D224" s="2">
        <v>270.37</v>
      </c>
    </row>
    <row r="225" spans="3:4" ht="17.399999999999999" x14ac:dyDescent="0.3">
      <c r="C225" s="2">
        <v>4322.0200000000004</v>
      </c>
      <c r="D225" s="2">
        <v>740.19</v>
      </c>
    </row>
    <row r="226" spans="3:4" ht="17.399999999999999" x14ac:dyDescent="0.3">
      <c r="C226" s="2">
        <v>2601.09</v>
      </c>
      <c r="D226" s="2">
        <v>385.44</v>
      </c>
    </row>
    <row r="227" spans="3:4" ht="17.399999999999999" x14ac:dyDescent="0.3">
      <c r="C227" s="2">
        <v>1967.83</v>
      </c>
      <c r="D227" s="2">
        <v>150.44999999999999</v>
      </c>
    </row>
    <row r="228" spans="3:4" ht="17.399999999999999" x14ac:dyDescent="0.3">
      <c r="C228" s="2">
        <v>3063.16</v>
      </c>
      <c r="D228" s="2">
        <v>706.04</v>
      </c>
    </row>
    <row r="229" spans="3:4" ht="17.399999999999999" x14ac:dyDescent="0.3">
      <c r="C229" s="2">
        <v>3533</v>
      </c>
      <c r="D229" s="2">
        <v>394.98</v>
      </c>
    </row>
    <row r="230" spans="3:4" ht="17.399999999999999" x14ac:dyDescent="0.3">
      <c r="C230" s="2">
        <v>3009.77</v>
      </c>
      <c r="D230" s="2">
        <v>385.71</v>
      </c>
    </row>
    <row r="231" spans="3:4" ht="17.399999999999999" x14ac:dyDescent="0.3">
      <c r="C231" s="2">
        <v>4609.2</v>
      </c>
      <c r="D231" s="2">
        <v>244.12</v>
      </c>
    </row>
    <row r="232" spans="3:4" ht="17.399999999999999" x14ac:dyDescent="0.3">
      <c r="C232" s="2">
        <v>3177.29</v>
      </c>
      <c r="D232" s="2">
        <v>682.33</v>
      </c>
    </row>
    <row r="233" spans="3:4" ht="17.399999999999999" x14ac:dyDescent="0.3">
      <c r="C233" s="2">
        <v>4405.05</v>
      </c>
      <c r="D233" s="2">
        <v>1055.96</v>
      </c>
    </row>
    <row r="234" spans="3:4" ht="17.399999999999999" x14ac:dyDescent="0.3">
      <c r="C234" s="2">
        <v>2976.1</v>
      </c>
      <c r="D234" s="2">
        <v>219.01</v>
      </c>
    </row>
    <row r="235" spans="3:4" ht="17.399999999999999" x14ac:dyDescent="0.3">
      <c r="C235" s="2">
        <v>1715.43</v>
      </c>
      <c r="D235" s="2">
        <v>144.54</v>
      </c>
    </row>
    <row r="236" spans="3:4" ht="17.399999999999999" x14ac:dyDescent="0.3">
      <c r="C236" s="2">
        <v>2708.25</v>
      </c>
      <c r="D236" s="2">
        <v>692.61</v>
      </c>
    </row>
    <row r="237" spans="3:4" ht="17.399999999999999" x14ac:dyDescent="0.3">
      <c r="C237" s="2">
        <v>523.04999999999995</v>
      </c>
      <c r="D237" s="2">
        <v>122.23</v>
      </c>
    </row>
    <row r="238" spans="3:4" ht="17.399999999999999" x14ac:dyDescent="0.3">
      <c r="C238" s="2">
        <v>1227.8599999999999</v>
      </c>
      <c r="D238" s="2">
        <v>99.39</v>
      </c>
    </row>
    <row r="239" spans="3:4" ht="17.399999999999999" x14ac:dyDescent="0.3">
      <c r="C239" s="2">
        <v>3854.54</v>
      </c>
      <c r="D239" s="2">
        <v>600.08000000000004</v>
      </c>
    </row>
    <row r="240" spans="3:4" ht="17.399999999999999" x14ac:dyDescent="0.3">
      <c r="C240" s="2">
        <v>3341.23</v>
      </c>
      <c r="D240" s="2">
        <v>427.47</v>
      </c>
    </row>
    <row r="241" spans="3:4" ht="17.399999999999999" x14ac:dyDescent="0.3">
      <c r="C241" s="2">
        <v>915.94</v>
      </c>
      <c r="D241" s="2">
        <v>83.32</v>
      </c>
    </row>
    <row r="242" spans="3:4" ht="17.399999999999999" x14ac:dyDescent="0.3">
      <c r="C242" s="2">
        <v>2246.27</v>
      </c>
      <c r="D242" s="2">
        <v>358.48</v>
      </c>
    </row>
    <row r="243" spans="3:4" ht="17.399999999999999" x14ac:dyDescent="0.3">
      <c r="C243" s="2">
        <v>795.76</v>
      </c>
      <c r="D243" s="2">
        <v>209.28</v>
      </c>
    </row>
    <row r="244" spans="3:4" ht="17.399999999999999" x14ac:dyDescent="0.3">
      <c r="C244" s="2">
        <v>4293.51</v>
      </c>
      <c r="D244" s="2">
        <v>1090.8399999999999</v>
      </c>
    </row>
    <row r="245" spans="3:4" ht="17.399999999999999" x14ac:dyDescent="0.3">
      <c r="C245" s="2">
        <v>634.92999999999995</v>
      </c>
      <c r="D245" s="2">
        <v>124.78</v>
      </c>
    </row>
    <row r="246" spans="3:4" ht="17.399999999999999" x14ac:dyDescent="0.3">
      <c r="C246" s="2">
        <v>3305.75</v>
      </c>
      <c r="D246" s="2">
        <v>627.83000000000004</v>
      </c>
    </row>
    <row r="247" spans="3:4" ht="17.399999999999999" x14ac:dyDescent="0.3">
      <c r="C247" s="2">
        <v>3074.3</v>
      </c>
      <c r="D247" s="2">
        <v>656.86</v>
      </c>
    </row>
    <row r="248" spans="3:4" ht="17.399999999999999" x14ac:dyDescent="0.3">
      <c r="C248" s="2">
        <v>2416.61</v>
      </c>
      <c r="D248" s="2">
        <v>710.07</v>
      </c>
    </row>
    <row r="249" spans="3:4" ht="17.399999999999999" x14ac:dyDescent="0.3">
      <c r="C249" s="2">
        <v>1463.35</v>
      </c>
      <c r="D249" s="2">
        <v>374.36</v>
      </c>
    </row>
    <row r="250" spans="3:4" ht="17.399999999999999" x14ac:dyDescent="0.3">
      <c r="C250" s="2">
        <v>2079.39</v>
      </c>
      <c r="D250" s="2">
        <v>214.85</v>
      </c>
    </row>
    <row r="251" spans="3:4" ht="17.399999999999999" x14ac:dyDescent="0.3">
      <c r="C251" s="2">
        <v>4051.32</v>
      </c>
      <c r="D251" s="2">
        <v>675.38</v>
      </c>
    </row>
    <row r="252" spans="3:4" ht="17.399999999999999" x14ac:dyDescent="0.3">
      <c r="C252" s="2">
        <v>3831.6</v>
      </c>
      <c r="D252" s="2">
        <v>906.63</v>
      </c>
    </row>
    <row r="253" spans="3:4" ht="17.399999999999999" x14ac:dyDescent="0.3">
      <c r="C253" s="2">
        <v>3720.16</v>
      </c>
      <c r="D253" s="2">
        <v>974.82</v>
      </c>
    </row>
    <row r="254" spans="3:4" ht="17.399999999999999" x14ac:dyDescent="0.3">
      <c r="C254" s="2">
        <v>3774.14</v>
      </c>
      <c r="D254" s="2">
        <v>268.47000000000003</v>
      </c>
    </row>
    <row r="255" spans="3:4" ht="17.399999999999999" x14ac:dyDescent="0.3">
      <c r="C255" s="2">
        <v>805.04</v>
      </c>
      <c r="D255" s="2">
        <v>179.9</v>
      </c>
    </row>
    <row r="256" spans="3:4" ht="17.399999999999999" x14ac:dyDescent="0.3">
      <c r="C256" s="2">
        <v>585.57000000000005</v>
      </c>
      <c r="D256" s="2">
        <v>51.66</v>
      </c>
    </row>
    <row r="257" spans="3:4" ht="17.399999999999999" x14ac:dyDescent="0.3">
      <c r="C257" s="2">
        <v>4321.34</v>
      </c>
      <c r="D257" s="2">
        <v>330.56</v>
      </c>
    </row>
    <row r="258" spans="3:4" ht="17.399999999999999" x14ac:dyDescent="0.3">
      <c r="C258" s="2">
        <v>4202.16</v>
      </c>
      <c r="D258" s="2">
        <v>1096.27</v>
      </c>
    </row>
    <row r="259" spans="3:4" ht="17.399999999999999" x14ac:dyDescent="0.3">
      <c r="C259" s="2">
        <v>3438.46</v>
      </c>
      <c r="D259" s="2">
        <v>848.11</v>
      </c>
    </row>
    <row r="260" spans="3:4" ht="17.399999999999999" x14ac:dyDescent="0.3">
      <c r="C260" s="2">
        <v>3068.94</v>
      </c>
      <c r="D260" s="2">
        <v>726.26</v>
      </c>
    </row>
    <row r="261" spans="3:4" ht="17.399999999999999" x14ac:dyDescent="0.3">
      <c r="C261" s="2">
        <v>1897.67</v>
      </c>
      <c r="D261" s="2">
        <v>106.36</v>
      </c>
    </row>
    <row r="262" spans="3:4" ht="17.399999999999999" x14ac:dyDescent="0.3">
      <c r="C262" s="2">
        <v>1198</v>
      </c>
      <c r="D262" s="2">
        <v>136.83000000000001</v>
      </c>
    </row>
    <row r="263" spans="3:4" ht="17.399999999999999" x14ac:dyDescent="0.3">
      <c r="C263" s="2">
        <v>3371.52</v>
      </c>
      <c r="D263" s="2">
        <v>531.95000000000005</v>
      </c>
    </row>
    <row r="264" spans="3:4" ht="17.399999999999999" x14ac:dyDescent="0.3">
      <c r="C264" s="2">
        <v>4573.87</v>
      </c>
      <c r="D264" s="2">
        <v>1235</v>
      </c>
    </row>
    <row r="265" spans="3:4" ht="17.399999999999999" x14ac:dyDescent="0.3">
      <c r="C265" s="2">
        <v>2241.2800000000002</v>
      </c>
      <c r="D265" s="2">
        <v>405.21</v>
      </c>
    </row>
    <row r="266" spans="3:4" ht="17.399999999999999" x14ac:dyDescent="0.3">
      <c r="C266" s="2">
        <v>1585.74</v>
      </c>
      <c r="D266" s="2">
        <v>276.95999999999998</v>
      </c>
    </row>
    <row r="267" spans="3:4" ht="17.399999999999999" x14ac:dyDescent="0.3">
      <c r="C267" s="2">
        <v>1426.63</v>
      </c>
      <c r="D267" s="2">
        <v>72.98</v>
      </c>
    </row>
    <row r="268" spans="3:4" ht="17.399999999999999" x14ac:dyDescent="0.3">
      <c r="C268" s="2">
        <v>216.16</v>
      </c>
      <c r="D268" s="2">
        <v>55.65</v>
      </c>
    </row>
    <row r="269" spans="3:4" ht="17.399999999999999" x14ac:dyDescent="0.3">
      <c r="C269" s="2">
        <v>2649.55</v>
      </c>
      <c r="D269" s="2">
        <v>520.04</v>
      </c>
    </row>
    <row r="270" spans="3:4" ht="17.399999999999999" x14ac:dyDescent="0.3">
      <c r="C270" s="2">
        <v>4942.3599999999997</v>
      </c>
      <c r="D270" s="2">
        <v>705.97</v>
      </c>
    </row>
    <row r="271" spans="3:4" ht="17.399999999999999" x14ac:dyDescent="0.3">
      <c r="C271" s="2">
        <v>4094.66</v>
      </c>
      <c r="D271" s="2">
        <v>369.04</v>
      </c>
    </row>
    <row r="272" spans="3:4" ht="17.399999999999999" x14ac:dyDescent="0.3">
      <c r="C272" s="2">
        <v>4497.63</v>
      </c>
      <c r="D272" s="2">
        <v>696.38</v>
      </c>
    </row>
    <row r="273" spans="3:4" ht="17.399999999999999" x14ac:dyDescent="0.3">
      <c r="C273" s="2">
        <v>3143.7</v>
      </c>
      <c r="D273" s="2">
        <v>344.8</v>
      </c>
    </row>
    <row r="274" spans="3:4" ht="17.399999999999999" x14ac:dyDescent="0.3">
      <c r="C274" s="2">
        <v>2459.09</v>
      </c>
      <c r="D274" s="2">
        <v>399.72</v>
      </c>
    </row>
    <row r="275" spans="3:4" ht="17.399999999999999" x14ac:dyDescent="0.3">
      <c r="C275" s="2">
        <v>4953.24</v>
      </c>
      <c r="D275" s="2">
        <v>627.20000000000005</v>
      </c>
    </row>
    <row r="276" spans="3:4" ht="17.399999999999999" x14ac:dyDescent="0.3">
      <c r="C276" s="2">
        <v>2291.09</v>
      </c>
      <c r="D276" s="2">
        <v>139.74</v>
      </c>
    </row>
    <row r="277" spans="3:4" ht="17.399999999999999" x14ac:dyDescent="0.3">
      <c r="C277" s="2">
        <v>4592.47</v>
      </c>
      <c r="D277" s="2">
        <v>1369.07</v>
      </c>
    </row>
    <row r="278" spans="3:4" ht="17.399999999999999" x14ac:dyDescent="0.3">
      <c r="C278" s="2">
        <v>3833.04</v>
      </c>
      <c r="D278" s="2">
        <v>620.79</v>
      </c>
    </row>
    <row r="279" spans="3:4" ht="17.399999999999999" x14ac:dyDescent="0.3">
      <c r="C279" s="2">
        <v>1721.79</v>
      </c>
      <c r="D279" s="2">
        <v>436.28</v>
      </c>
    </row>
    <row r="280" spans="3:4" ht="17.399999999999999" x14ac:dyDescent="0.3">
      <c r="C280" s="2">
        <v>2565</v>
      </c>
      <c r="D280" s="2">
        <v>202.72</v>
      </c>
    </row>
    <row r="281" spans="3:4" ht="17.399999999999999" x14ac:dyDescent="0.3">
      <c r="C281" s="2">
        <v>1983.21</v>
      </c>
      <c r="D281" s="2">
        <v>400.98</v>
      </c>
    </row>
    <row r="282" spans="3:4" ht="17.399999999999999" x14ac:dyDescent="0.3">
      <c r="C282" s="2">
        <v>767.49</v>
      </c>
      <c r="D282" s="2">
        <v>139.09</v>
      </c>
    </row>
    <row r="283" spans="3:4" ht="17.399999999999999" x14ac:dyDescent="0.3">
      <c r="C283" s="2">
        <v>1848.16</v>
      </c>
      <c r="D283" s="2">
        <v>533.01</v>
      </c>
    </row>
    <row r="284" spans="3:4" ht="17.399999999999999" x14ac:dyDescent="0.3">
      <c r="C284" s="2">
        <v>4455.97</v>
      </c>
      <c r="D284" s="2">
        <v>1118.01</v>
      </c>
    </row>
    <row r="285" spans="3:4" ht="17.399999999999999" x14ac:dyDescent="0.3">
      <c r="C285" s="2">
        <v>3787.91</v>
      </c>
      <c r="D285" s="2">
        <v>580.76</v>
      </c>
    </row>
    <row r="286" spans="3:4" ht="17.399999999999999" x14ac:dyDescent="0.3">
      <c r="C286" s="2">
        <v>1460.15</v>
      </c>
      <c r="D286" s="2">
        <v>362.96</v>
      </c>
    </row>
    <row r="287" spans="3:4" ht="17.399999999999999" x14ac:dyDescent="0.3">
      <c r="C287" s="2">
        <v>1902.78</v>
      </c>
      <c r="D287" s="2">
        <v>289.24</v>
      </c>
    </row>
    <row r="288" spans="3:4" ht="17.399999999999999" x14ac:dyDescent="0.3">
      <c r="C288" s="2">
        <v>3120.53</v>
      </c>
      <c r="D288" s="2">
        <v>749.57</v>
      </c>
    </row>
    <row r="289" spans="3:4" ht="17.399999999999999" x14ac:dyDescent="0.3">
      <c r="C289" s="2">
        <v>2139.09</v>
      </c>
      <c r="D289" s="2">
        <v>262.82</v>
      </c>
    </row>
    <row r="290" spans="3:4" ht="17.399999999999999" x14ac:dyDescent="0.3">
      <c r="C290" s="2">
        <v>2564.92</v>
      </c>
      <c r="D290" s="2">
        <v>367.39</v>
      </c>
    </row>
    <row r="291" spans="3:4" ht="17.399999999999999" x14ac:dyDescent="0.3">
      <c r="C291" s="2">
        <v>3521.03</v>
      </c>
      <c r="D291" s="2">
        <v>709.19</v>
      </c>
    </row>
    <row r="292" spans="3:4" ht="17.399999999999999" x14ac:dyDescent="0.3">
      <c r="C292" s="2">
        <v>2389.5300000000002</v>
      </c>
      <c r="D292" s="2">
        <v>442.59</v>
      </c>
    </row>
    <row r="293" spans="3:4" ht="17.399999999999999" x14ac:dyDescent="0.3">
      <c r="C293" s="2">
        <v>1035.75</v>
      </c>
      <c r="D293" s="2">
        <v>154.19</v>
      </c>
    </row>
    <row r="294" spans="3:4" ht="17.399999999999999" x14ac:dyDescent="0.3">
      <c r="C294" s="2">
        <v>2650.81</v>
      </c>
      <c r="D294" s="2">
        <v>753.91</v>
      </c>
    </row>
    <row r="295" spans="3:4" ht="17.399999999999999" x14ac:dyDescent="0.3">
      <c r="C295" s="2">
        <v>1844.98</v>
      </c>
      <c r="D295" s="2">
        <v>324.74</v>
      </c>
    </row>
    <row r="296" spans="3:4" ht="17.399999999999999" x14ac:dyDescent="0.3">
      <c r="C296" s="2">
        <v>1524.6</v>
      </c>
      <c r="D296" s="2">
        <v>351.13</v>
      </c>
    </row>
    <row r="297" spans="3:4" ht="17.399999999999999" x14ac:dyDescent="0.3">
      <c r="C297" s="2">
        <v>1707.73</v>
      </c>
      <c r="D297" s="2">
        <v>263.39999999999998</v>
      </c>
    </row>
    <row r="298" spans="3:4" ht="17.399999999999999" x14ac:dyDescent="0.3">
      <c r="C298" s="2">
        <v>2251.11</v>
      </c>
      <c r="D298" s="2">
        <v>519.6</v>
      </c>
    </row>
    <row r="299" spans="3:4" ht="17.399999999999999" x14ac:dyDescent="0.3">
      <c r="C299" s="2">
        <v>4444.3999999999996</v>
      </c>
      <c r="D299" s="2">
        <v>1102.6300000000001</v>
      </c>
    </row>
    <row r="300" spans="3:4" ht="17.399999999999999" x14ac:dyDescent="0.3">
      <c r="C300" s="2">
        <v>3696.88</v>
      </c>
      <c r="D300" s="2">
        <v>690.48</v>
      </c>
    </row>
    <row r="301" spans="3:4" ht="17.399999999999999" x14ac:dyDescent="0.3">
      <c r="C301" s="2">
        <v>3372.62</v>
      </c>
      <c r="D301" s="2">
        <v>196.2</v>
      </c>
    </row>
    <row r="302" spans="3:4" ht="17.399999999999999" x14ac:dyDescent="0.3">
      <c r="C302" s="2">
        <v>2409.1799999999998</v>
      </c>
      <c r="D302" s="2">
        <v>424.14</v>
      </c>
    </row>
    <row r="303" spans="3:4" ht="17.399999999999999" x14ac:dyDescent="0.3">
      <c r="C303" s="2">
        <v>108.97</v>
      </c>
      <c r="D303" s="2">
        <v>29.94</v>
      </c>
    </row>
    <row r="304" spans="3:4" ht="17.399999999999999" x14ac:dyDescent="0.3">
      <c r="C304" s="2">
        <v>1768.7</v>
      </c>
      <c r="D304" s="2">
        <v>125.52</v>
      </c>
    </row>
    <row r="305" spans="3:4" ht="17.399999999999999" x14ac:dyDescent="0.3">
      <c r="C305" s="2">
        <v>4084.64</v>
      </c>
      <c r="D305" s="2">
        <v>800.8</v>
      </c>
    </row>
    <row r="306" spans="3:4" ht="17.399999999999999" x14ac:dyDescent="0.3">
      <c r="C306" s="2">
        <v>2002.04</v>
      </c>
      <c r="D306" s="2">
        <v>117.22</v>
      </c>
    </row>
    <row r="307" spans="3:4" ht="17.399999999999999" x14ac:dyDescent="0.3">
      <c r="C307" s="2">
        <v>2862.71</v>
      </c>
      <c r="D307" s="2">
        <v>491.84</v>
      </c>
    </row>
    <row r="308" spans="3:4" ht="17.399999999999999" x14ac:dyDescent="0.3">
      <c r="C308" s="2">
        <v>1103.23</v>
      </c>
      <c r="D308" s="2">
        <v>245.99</v>
      </c>
    </row>
    <row r="309" spans="3:4" ht="17.399999999999999" x14ac:dyDescent="0.3">
      <c r="C309" s="2">
        <v>4587.7</v>
      </c>
      <c r="D309" s="2">
        <v>665.8</v>
      </c>
    </row>
    <row r="310" spans="3:4" ht="17.399999999999999" x14ac:dyDescent="0.3">
      <c r="C310" s="2">
        <v>4623.54</v>
      </c>
      <c r="D310" s="2">
        <v>362.88</v>
      </c>
    </row>
    <row r="311" spans="3:4" ht="17.399999999999999" x14ac:dyDescent="0.3">
      <c r="C311" s="2">
        <v>815.74</v>
      </c>
      <c r="D311" s="2">
        <v>234</v>
      </c>
    </row>
    <row r="312" spans="3:4" ht="17.399999999999999" x14ac:dyDescent="0.3">
      <c r="C312" s="2">
        <v>3648.38</v>
      </c>
      <c r="D312" s="2">
        <v>1033.49</v>
      </c>
    </row>
    <row r="313" spans="3:4" ht="17.399999999999999" x14ac:dyDescent="0.3">
      <c r="C313" s="2">
        <v>468.67</v>
      </c>
      <c r="D313" s="2">
        <v>116.61</v>
      </c>
    </row>
    <row r="314" spans="3:4" ht="17.399999999999999" x14ac:dyDescent="0.3">
      <c r="C314" s="2">
        <v>3032.88</v>
      </c>
      <c r="D314" s="2">
        <v>309.11</v>
      </c>
    </row>
    <row r="315" spans="3:4" ht="17.399999999999999" x14ac:dyDescent="0.3">
      <c r="C315" s="2">
        <v>975.4</v>
      </c>
      <c r="D315" s="2">
        <v>237.24</v>
      </c>
    </row>
    <row r="316" spans="3:4" ht="17.399999999999999" x14ac:dyDescent="0.3">
      <c r="C316" s="2">
        <v>813.96</v>
      </c>
      <c r="D316" s="2">
        <v>108.85</v>
      </c>
    </row>
    <row r="317" spans="3:4" ht="17.399999999999999" x14ac:dyDescent="0.3">
      <c r="C317" s="2">
        <v>120.19</v>
      </c>
      <c r="D317" s="2">
        <v>24.31</v>
      </c>
    </row>
    <row r="318" spans="3:4" ht="17.399999999999999" x14ac:dyDescent="0.3">
      <c r="C318" s="2">
        <v>4710.2</v>
      </c>
      <c r="D318" s="2">
        <v>762.19</v>
      </c>
    </row>
    <row r="319" spans="3:4" ht="17.399999999999999" x14ac:dyDescent="0.3">
      <c r="C319" s="2">
        <v>4163.34</v>
      </c>
      <c r="D319" s="2">
        <v>468.81</v>
      </c>
    </row>
    <row r="320" spans="3:4" ht="17.399999999999999" x14ac:dyDescent="0.3">
      <c r="C320" s="2">
        <v>479.63</v>
      </c>
      <c r="D320" s="2">
        <v>102.29</v>
      </c>
    </row>
    <row r="321" spans="3:4" ht="17.399999999999999" x14ac:dyDescent="0.3">
      <c r="C321" s="2">
        <v>3036.94</v>
      </c>
      <c r="D321" s="2">
        <v>697.79</v>
      </c>
    </row>
    <row r="322" spans="3:4" ht="17.399999999999999" x14ac:dyDescent="0.3">
      <c r="C322" s="2">
        <v>1241.2</v>
      </c>
      <c r="D322" s="2">
        <v>226</v>
      </c>
    </row>
    <row r="323" spans="3:4" ht="17.399999999999999" x14ac:dyDescent="0.3">
      <c r="C323" s="2">
        <v>1393.68</v>
      </c>
      <c r="D323" s="2">
        <v>126.14</v>
      </c>
    </row>
    <row r="324" spans="3:4" ht="17.399999999999999" x14ac:dyDescent="0.3">
      <c r="C324" s="2">
        <v>4383.43</v>
      </c>
      <c r="D324" s="2">
        <v>761.11</v>
      </c>
    </row>
    <row r="325" spans="3:4" ht="17.399999999999999" x14ac:dyDescent="0.3">
      <c r="C325" s="2">
        <v>660.2</v>
      </c>
      <c r="D325" s="2">
        <v>159.93</v>
      </c>
    </row>
    <row r="326" spans="3:4" ht="17.399999999999999" x14ac:dyDescent="0.3">
      <c r="C326" s="2">
        <v>3047.3</v>
      </c>
      <c r="D326" s="2">
        <v>797.25</v>
      </c>
    </row>
    <row r="327" spans="3:4" ht="17.399999999999999" x14ac:dyDescent="0.3">
      <c r="C327" s="2">
        <v>2066.15</v>
      </c>
      <c r="D327" s="2">
        <v>117.23</v>
      </c>
    </row>
    <row r="328" spans="3:4" ht="17.399999999999999" x14ac:dyDescent="0.3">
      <c r="C328" s="2">
        <v>1034.92</v>
      </c>
      <c r="D328" s="2">
        <v>100.03</v>
      </c>
    </row>
    <row r="329" spans="3:4" ht="17.399999999999999" x14ac:dyDescent="0.3">
      <c r="C329" s="2">
        <v>2314.4</v>
      </c>
      <c r="D329" s="2">
        <v>653.86</v>
      </c>
    </row>
    <row r="330" spans="3:4" ht="17.399999999999999" x14ac:dyDescent="0.3">
      <c r="C330" s="2">
        <v>4708.3999999999996</v>
      </c>
      <c r="D330" s="2">
        <v>1155.56</v>
      </c>
    </row>
    <row r="331" spans="3:4" ht="17.399999999999999" x14ac:dyDescent="0.3">
      <c r="C331" s="2">
        <v>3929.89</v>
      </c>
      <c r="D331" s="2">
        <v>902.41</v>
      </c>
    </row>
    <row r="332" spans="3:4" ht="17.399999999999999" x14ac:dyDescent="0.3">
      <c r="C332" s="2">
        <v>747.35</v>
      </c>
      <c r="D332" s="2">
        <v>63.14</v>
      </c>
    </row>
    <row r="333" spans="3:4" ht="17.399999999999999" x14ac:dyDescent="0.3">
      <c r="C333" s="2">
        <v>4262.21</v>
      </c>
      <c r="D333" s="2">
        <v>217.76</v>
      </c>
    </row>
    <row r="334" spans="3:4" ht="17.399999999999999" x14ac:dyDescent="0.3">
      <c r="C334" s="2">
        <v>4693.46</v>
      </c>
      <c r="D334" s="2">
        <v>925.54</v>
      </c>
    </row>
    <row r="335" spans="3:4" ht="17.399999999999999" x14ac:dyDescent="0.3">
      <c r="C335" s="2">
        <v>1457.12</v>
      </c>
      <c r="D335" s="2">
        <v>388.34</v>
      </c>
    </row>
    <row r="336" spans="3:4" ht="17.399999999999999" x14ac:dyDescent="0.3">
      <c r="C336" s="2">
        <v>1733.76</v>
      </c>
      <c r="D336" s="2">
        <v>117.57</v>
      </c>
    </row>
    <row r="337" spans="3:4" ht="17.399999999999999" x14ac:dyDescent="0.3">
      <c r="C337" s="2">
        <v>718.92</v>
      </c>
      <c r="D337" s="2">
        <v>48.42</v>
      </c>
    </row>
    <row r="338" spans="3:4" ht="17.399999999999999" x14ac:dyDescent="0.3">
      <c r="C338" s="2">
        <v>1790.21</v>
      </c>
      <c r="D338" s="2">
        <v>536.41999999999996</v>
      </c>
    </row>
    <row r="339" spans="3:4" ht="17.399999999999999" x14ac:dyDescent="0.3">
      <c r="C339" s="2">
        <v>3398.39</v>
      </c>
      <c r="D339" s="2">
        <v>370.75</v>
      </c>
    </row>
    <row r="340" spans="3:4" ht="17.399999999999999" x14ac:dyDescent="0.3">
      <c r="C340" s="2">
        <v>1433.56</v>
      </c>
      <c r="D340" s="2">
        <v>310.11</v>
      </c>
    </row>
    <row r="341" spans="3:4" ht="17.399999999999999" x14ac:dyDescent="0.3">
      <c r="C341" s="2">
        <v>133.44</v>
      </c>
      <c r="D341" s="2">
        <v>25.28</v>
      </c>
    </row>
    <row r="342" spans="3:4" ht="17.399999999999999" x14ac:dyDescent="0.3">
      <c r="C342" s="2">
        <v>1758.87</v>
      </c>
      <c r="D342" s="2">
        <v>270.22000000000003</v>
      </c>
    </row>
    <row r="343" spans="3:4" ht="17.399999999999999" x14ac:dyDescent="0.3">
      <c r="C343" s="2">
        <v>2320.5500000000002</v>
      </c>
      <c r="D343" s="2">
        <v>581.83000000000004</v>
      </c>
    </row>
    <row r="344" spans="3:4" ht="17.399999999999999" x14ac:dyDescent="0.3">
      <c r="C344" s="2">
        <v>2875.14</v>
      </c>
      <c r="D344" s="2">
        <v>314.73</v>
      </c>
    </row>
    <row r="345" spans="3:4" ht="17.399999999999999" x14ac:dyDescent="0.3">
      <c r="C345" s="2">
        <v>3450.74</v>
      </c>
      <c r="D345" s="2">
        <v>413.97</v>
      </c>
    </row>
    <row r="346" spans="3:4" ht="17.399999999999999" x14ac:dyDescent="0.3">
      <c r="C346" s="2">
        <v>402.74</v>
      </c>
      <c r="D346" s="2">
        <v>46.96</v>
      </c>
    </row>
    <row r="347" spans="3:4" ht="17.399999999999999" x14ac:dyDescent="0.3">
      <c r="C347" s="2">
        <v>2401.7800000000002</v>
      </c>
      <c r="D347" s="2">
        <v>448.63</v>
      </c>
    </row>
    <row r="348" spans="3:4" ht="17.399999999999999" x14ac:dyDescent="0.3">
      <c r="C348" s="2">
        <v>1405.18</v>
      </c>
      <c r="D348" s="2">
        <v>300.73</v>
      </c>
    </row>
    <row r="349" spans="3:4" ht="17.399999999999999" x14ac:dyDescent="0.3">
      <c r="C349" s="2">
        <v>4745.05</v>
      </c>
      <c r="D349" s="2">
        <v>347.16</v>
      </c>
    </row>
    <row r="350" spans="3:4" ht="17.399999999999999" x14ac:dyDescent="0.3">
      <c r="C350" s="2">
        <v>1863.5</v>
      </c>
      <c r="D350" s="2">
        <v>161.51</v>
      </c>
    </row>
    <row r="351" spans="3:4" ht="17.399999999999999" x14ac:dyDescent="0.3">
      <c r="C351" s="2">
        <v>590.61</v>
      </c>
      <c r="D351" s="2">
        <v>46.99</v>
      </c>
    </row>
    <row r="352" spans="3:4" ht="17.399999999999999" x14ac:dyDescent="0.3">
      <c r="C352" s="2">
        <v>303.31</v>
      </c>
      <c r="D352" s="2">
        <v>64.56</v>
      </c>
    </row>
    <row r="353" spans="3:4" ht="17.399999999999999" x14ac:dyDescent="0.3">
      <c r="C353" s="2">
        <v>1400.49</v>
      </c>
      <c r="D353" s="2">
        <v>289</v>
      </c>
    </row>
    <row r="354" spans="3:4" ht="17.399999999999999" x14ac:dyDescent="0.3">
      <c r="C354" s="2">
        <v>976.51</v>
      </c>
      <c r="D354" s="2">
        <v>251.49</v>
      </c>
    </row>
    <row r="355" spans="3:4" ht="17.399999999999999" x14ac:dyDescent="0.3">
      <c r="C355" s="2">
        <v>3284.02</v>
      </c>
      <c r="D355" s="2">
        <v>399.43</v>
      </c>
    </row>
    <row r="356" spans="3:4" ht="17.399999999999999" x14ac:dyDescent="0.3">
      <c r="C356" s="2">
        <v>4250.1400000000003</v>
      </c>
      <c r="D356" s="2">
        <v>990.91</v>
      </c>
    </row>
    <row r="357" spans="3:4" ht="17.399999999999999" x14ac:dyDescent="0.3">
      <c r="C357" s="2">
        <v>1631.54</v>
      </c>
      <c r="D357" s="2">
        <v>197.89</v>
      </c>
    </row>
    <row r="358" spans="3:4" ht="17.399999999999999" x14ac:dyDescent="0.3">
      <c r="C358" s="2">
        <v>2931.18</v>
      </c>
      <c r="D358" s="2">
        <v>697.38</v>
      </c>
    </row>
    <row r="359" spans="3:4" ht="17.399999999999999" x14ac:dyDescent="0.3">
      <c r="C359" s="2">
        <v>3678.5</v>
      </c>
      <c r="D359" s="2">
        <v>743.04</v>
      </c>
    </row>
    <row r="360" spans="3:4" ht="17.399999999999999" x14ac:dyDescent="0.3">
      <c r="C360" s="2">
        <v>2052.59</v>
      </c>
      <c r="D360" s="2">
        <v>315.05</v>
      </c>
    </row>
    <row r="361" spans="3:4" ht="17.399999999999999" x14ac:dyDescent="0.3">
      <c r="C361" s="2">
        <v>425</v>
      </c>
      <c r="D361" s="2">
        <v>88.73</v>
      </c>
    </row>
    <row r="362" spans="3:4" ht="17.399999999999999" x14ac:dyDescent="0.3">
      <c r="C362" s="2">
        <v>1223.01</v>
      </c>
      <c r="D362" s="2">
        <v>319.61</v>
      </c>
    </row>
    <row r="363" spans="3:4" ht="17.399999999999999" x14ac:dyDescent="0.3">
      <c r="C363" s="2">
        <v>4427.0200000000004</v>
      </c>
      <c r="D363" s="2">
        <v>466.97</v>
      </c>
    </row>
    <row r="364" spans="3:4" ht="17.399999999999999" x14ac:dyDescent="0.3">
      <c r="C364" s="2">
        <v>4139.95</v>
      </c>
      <c r="D364" s="2">
        <v>843.52</v>
      </c>
    </row>
    <row r="365" spans="3:4" ht="17.399999999999999" x14ac:dyDescent="0.3">
      <c r="C365" s="2">
        <v>524.01</v>
      </c>
      <c r="D365" s="2">
        <v>156.33000000000001</v>
      </c>
    </row>
    <row r="366" spans="3:4" ht="17.399999999999999" x14ac:dyDescent="0.3">
      <c r="C366" s="2">
        <v>1197.3499999999999</v>
      </c>
      <c r="D366" s="2">
        <v>298.56</v>
      </c>
    </row>
    <row r="367" spans="3:4" ht="17.399999999999999" x14ac:dyDescent="0.3">
      <c r="C367" s="2">
        <v>3868.91</v>
      </c>
      <c r="D367" s="2">
        <v>482.97</v>
      </c>
    </row>
    <row r="368" spans="3:4" ht="17.399999999999999" x14ac:dyDescent="0.3">
      <c r="C368" s="2">
        <v>2480.9</v>
      </c>
      <c r="D368" s="2">
        <v>610.64</v>
      </c>
    </row>
    <row r="369" spans="3:4" ht="17.399999999999999" x14ac:dyDescent="0.3">
      <c r="C369" s="2">
        <v>3823.84</v>
      </c>
      <c r="D369" s="2">
        <v>664.27</v>
      </c>
    </row>
    <row r="370" spans="3:4" ht="17.399999999999999" x14ac:dyDescent="0.3">
      <c r="C370" s="2">
        <v>1134.3499999999999</v>
      </c>
      <c r="D370" s="2">
        <v>278.14999999999998</v>
      </c>
    </row>
    <row r="371" spans="3:4" ht="17.399999999999999" x14ac:dyDescent="0.3">
      <c r="C371" s="2">
        <v>4768.22</v>
      </c>
      <c r="D371" s="2">
        <v>354.91</v>
      </c>
    </row>
    <row r="372" spans="3:4" ht="17.399999999999999" x14ac:dyDescent="0.3">
      <c r="C372" s="2">
        <v>3939.68</v>
      </c>
      <c r="D372" s="2">
        <v>1039.42</v>
      </c>
    </row>
    <row r="373" spans="3:4" ht="17.399999999999999" x14ac:dyDescent="0.3">
      <c r="C373" s="2">
        <v>1067.52</v>
      </c>
      <c r="D373" s="2">
        <v>318.77</v>
      </c>
    </row>
    <row r="374" spans="3:4" ht="17.399999999999999" x14ac:dyDescent="0.3">
      <c r="C374" s="2">
        <v>2836.4</v>
      </c>
      <c r="D374" s="2">
        <v>455.08</v>
      </c>
    </row>
    <row r="375" spans="3:4" ht="17.399999999999999" x14ac:dyDescent="0.3">
      <c r="C375" s="2">
        <v>654.17999999999995</v>
      </c>
      <c r="D375" s="2">
        <v>116.53</v>
      </c>
    </row>
    <row r="376" spans="3:4" ht="17.399999999999999" x14ac:dyDescent="0.3">
      <c r="C376" s="2">
        <v>1871.03</v>
      </c>
      <c r="D376" s="2">
        <v>181.06</v>
      </c>
    </row>
    <row r="377" spans="3:4" ht="17.399999999999999" x14ac:dyDescent="0.3">
      <c r="C377" s="2">
        <v>3332.14</v>
      </c>
      <c r="D377" s="2">
        <v>736.04</v>
      </c>
    </row>
    <row r="378" spans="3:4" ht="17.399999999999999" x14ac:dyDescent="0.3">
      <c r="C378" s="2">
        <v>1717.63</v>
      </c>
      <c r="D378" s="2">
        <v>119.18</v>
      </c>
    </row>
    <row r="379" spans="3:4" ht="17.399999999999999" x14ac:dyDescent="0.3">
      <c r="C379" s="2">
        <v>3318.12</v>
      </c>
      <c r="D379" s="2">
        <v>635.94000000000005</v>
      </c>
    </row>
    <row r="380" spans="3:4" ht="17.399999999999999" x14ac:dyDescent="0.3">
      <c r="C380" s="2">
        <v>1299.42</v>
      </c>
      <c r="D380" s="2">
        <v>200.91</v>
      </c>
    </row>
    <row r="381" spans="3:4" ht="17.399999999999999" x14ac:dyDescent="0.3">
      <c r="C381" s="2">
        <v>3633.91</v>
      </c>
      <c r="D381" s="2">
        <v>363.37</v>
      </c>
    </row>
    <row r="382" spans="3:4" ht="17.399999999999999" x14ac:dyDescent="0.3">
      <c r="C382" s="2">
        <v>1861.99</v>
      </c>
      <c r="D382" s="2">
        <v>477.12</v>
      </c>
    </row>
    <row r="383" spans="3:4" ht="17.399999999999999" x14ac:dyDescent="0.3">
      <c r="C383" s="2">
        <v>3973.36</v>
      </c>
      <c r="D383" s="2">
        <v>944.78</v>
      </c>
    </row>
    <row r="384" spans="3:4" ht="17.399999999999999" x14ac:dyDescent="0.3">
      <c r="C384" s="2">
        <v>769.78</v>
      </c>
      <c r="D384" s="2">
        <v>96.16</v>
      </c>
    </row>
    <row r="385" spans="3:4" ht="17.399999999999999" x14ac:dyDescent="0.3">
      <c r="C385" s="2">
        <v>1873.69</v>
      </c>
      <c r="D385" s="2">
        <v>274.62</v>
      </c>
    </row>
    <row r="386" spans="3:4" ht="17.399999999999999" x14ac:dyDescent="0.3">
      <c r="C386" s="2">
        <v>2373.27</v>
      </c>
      <c r="D386" s="2">
        <v>268.52999999999997</v>
      </c>
    </row>
    <row r="387" spans="3:4" ht="17.399999999999999" x14ac:dyDescent="0.3">
      <c r="C387" s="2">
        <v>2176.84</v>
      </c>
      <c r="D387" s="2">
        <v>223.02</v>
      </c>
    </row>
    <row r="388" spans="3:4" ht="17.399999999999999" x14ac:dyDescent="0.3">
      <c r="C388" s="2">
        <v>2222.16</v>
      </c>
      <c r="D388" s="2">
        <v>234.09</v>
      </c>
    </row>
    <row r="389" spans="3:4" ht="17.399999999999999" x14ac:dyDescent="0.3">
      <c r="C389" s="2">
        <v>2279.54</v>
      </c>
      <c r="D389" s="2">
        <v>190.23</v>
      </c>
    </row>
    <row r="390" spans="3:4" ht="17.399999999999999" x14ac:dyDescent="0.3">
      <c r="C390" s="2">
        <v>4945.1400000000003</v>
      </c>
      <c r="D390" s="2">
        <v>666.29</v>
      </c>
    </row>
    <row r="391" spans="3:4" ht="17.399999999999999" x14ac:dyDescent="0.3">
      <c r="C391" s="2">
        <v>1046.47</v>
      </c>
      <c r="D391" s="2">
        <v>233.82</v>
      </c>
    </row>
    <row r="392" spans="3:4" ht="17.399999999999999" x14ac:dyDescent="0.3">
      <c r="C392" s="2">
        <v>3866.45</v>
      </c>
      <c r="D392" s="2">
        <v>447.64</v>
      </c>
    </row>
    <row r="393" spans="3:4" ht="17.399999999999999" x14ac:dyDescent="0.3">
      <c r="C393" s="2">
        <v>2803.77</v>
      </c>
      <c r="D393" s="2">
        <v>632.89</v>
      </c>
    </row>
    <row r="394" spans="3:4" ht="17.399999999999999" x14ac:dyDescent="0.3">
      <c r="C394" s="2">
        <v>2126.7800000000002</v>
      </c>
      <c r="D394" s="2">
        <v>513.26</v>
      </c>
    </row>
    <row r="395" spans="3:4" ht="17.399999999999999" x14ac:dyDescent="0.3">
      <c r="C395" s="2">
        <v>3204.29</v>
      </c>
      <c r="D395" s="2">
        <v>431.14</v>
      </c>
    </row>
    <row r="396" spans="3:4" ht="17.399999999999999" x14ac:dyDescent="0.3">
      <c r="C396" s="2">
        <v>4282.3</v>
      </c>
      <c r="D396" s="2">
        <v>275.87</v>
      </c>
    </row>
    <row r="397" spans="3:4" ht="17.399999999999999" x14ac:dyDescent="0.3">
      <c r="C397" s="2">
        <v>2386.5300000000002</v>
      </c>
      <c r="D397" s="2">
        <v>547.59</v>
      </c>
    </row>
    <row r="398" spans="3:4" ht="17.399999999999999" x14ac:dyDescent="0.3">
      <c r="C398" s="2">
        <v>4337.53</v>
      </c>
      <c r="D398" s="2">
        <v>367.48</v>
      </c>
    </row>
    <row r="399" spans="3:4" ht="17.399999999999999" x14ac:dyDescent="0.3">
      <c r="C399" s="2">
        <v>559.61</v>
      </c>
      <c r="D399" s="2">
        <v>66.31</v>
      </c>
    </row>
    <row r="400" spans="3:4" ht="17.399999999999999" x14ac:dyDescent="0.3">
      <c r="C400" s="2">
        <v>3300.11</v>
      </c>
      <c r="D400" s="2">
        <v>653.08000000000004</v>
      </c>
    </row>
    <row r="401" spans="3:4" ht="17.399999999999999" x14ac:dyDescent="0.3">
      <c r="C401" s="2">
        <v>1732.58</v>
      </c>
      <c r="D401" s="2">
        <v>484.92</v>
      </c>
    </row>
    <row r="402" spans="3:4" ht="17.399999999999999" x14ac:dyDescent="0.3">
      <c r="C402" s="2">
        <v>1994.91</v>
      </c>
      <c r="D402" s="2">
        <v>476.38</v>
      </c>
    </row>
    <row r="403" spans="3:4" ht="17.399999999999999" x14ac:dyDescent="0.3">
      <c r="C403" s="2">
        <v>2898</v>
      </c>
      <c r="D403" s="2">
        <v>339.95</v>
      </c>
    </row>
    <row r="404" spans="3:4" ht="17.399999999999999" x14ac:dyDescent="0.3">
      <c r="C404" s="2">
        <v>2451.59</v>
      </c>
      <c r="D404" s="2">
        <v>620.73</v>
      </c>
    </row>
    <row r="405" spans="3:4" ht="17.399999999999999" x14ac:dyDescent="0.3">
      <c r="C405" s="2">
        <v>1970.72</v>
      </c>
      <c r="D405" s="2">
        <v>300.44</v>
      </c>
    </row>
    <row r="406" spans="3:4" ht="17.399999999999999" x14ac:dyDescent="0.3">
      <c r="C406" s="2">
        <v>1610.78</v>
      </c>
      <c r="D406" s="2">
        <v>138.59</v>
      </c>
    </row>
    <row r="407" spans="3:4" ht="17.399999999999999" x14ac:dyDescent="0.3">
      <c r="C407" s="2">
        <v>3129.74</v>
      </c>
      <c r="D407" s="2">
        <v>398.59</v>
      </c>
    </row>
    <row r="408" spans="3:4" ht="17.399999999999999" x14ac:dyDescent="0.3">
      <c r="C408" s="2">
        <v>2577.34</v>
      </c>
      <c r="D408" s="2">
        <v>658.39</v>
      </c>
    </row>
    <row r="409" spans="3:4" ht="17.399999999999999" x14ac:dyDescent="0.3">
      <c r="C409" s="2">
        <v>1684.21</v>
      </c>
      <c r="D409" s="2">
        <v>240.4</v>
      </c>
    </row>
    <row r="410" spans="3:4" ht="17.399999999999999" x14ac:dyDescent="0.3">
      <c r="C410" s="2">
        <v>1104.31</v>
      </c>
      <c r="D410" s="2">
        <v>160.11000000000001</v>
      </c>
    </row>
    <row r="411" spans="3:4" ht="17.399999999999999" x14ac:dyDescent="0.3">
      <c r="C411" s="2">
        <v>3894.89</v>
      </c>
      <c r="D411" s="2">
        <v>1145.5</v>
      </c>
    </row>
    <row r="412" spans="3:4" ht="17.399999999999999" x14ac:dyDescent="0.3">
      <c r="C412" s="2">
        <v>4018.6</v>
      </c>
      <c r="D412" s="2">
        <v>719.59</v>
      </c>
    </row>
    <row r="413" spans="3:4" ht="17.399999999999999" x14ac:dyDescent="0.3">
      <c r="C413" s="2">
        <v>1147.56</v>
      </c>
      <c r="D413" s="2">
        <v>199.91</v>
      </c>
    </row>
    <row r="414" spans="3:4" ht="17.399999999999999" x14ac:dyDescent="0.3">
      <c r="C414" s="2">
        <v>1382.08</v>
      </c>
      <c r="D414" s="2">
        <v>321.3</v>
      </c>
    </row>
    <row r="415" spans="3:4" ht="17.399999999999999" x14ac:dyDescent="0.3">
      <c r="C415" s="2">
        <v>1271.8</v>
      </c>
      <c r="D415" s="2">
        <v>369.36</v>
      </c>
    </row>
    <row r="416" spans="3:4" ht="17.399999999999999" x14ac:dyDescent="0.3">
      <c r="C416" s="2">
        <v>4434.3900000000003</v>
      </c>
      <c r="D416" s="2">
        <v>1318.47</v>
      </c>
    </row>
    <row r="417" spans="3:4" ht="17.399999999999999" x14ac:dyDescent="0.3">
      <c r="C417" s="2">
        <v>3893.24</v>
      </c>
      <c r="D417" s="2">
        <v>954.08</v>
      </c>
    </row>
    <row r="418" spans="3:4" ht="17.399999999999999" x14ac:dyDescent="0.3">
      <c r="C418" s="2">
        <v>465.41</v>
      </c>
      <c r="D418" s="2">
        <v>124.67</v>
      </c>
    </row>
    <row r="419" spans="3:4" ht="17.399999999999999" x14ac:dyDescent="0.3">
      <c r="C419" s="2">
        <v>4180.0600000000004</v>
      </c>
      <c r="D419" s="2">
        <v>1157.1600000000001</v>
      </c>
    </row>
    <row r="420" spans="3:4" ht="17.399999999999999" x14ac:dyDescent="0.3">
      <c r="C420" s="2">
        <v>280.57</v>
      </c>
      <c r="D420" s="2">
        <v>66.28</v>
      </c>
    </row>
    <row r="421" spans="3:4" ht="17.399999999999999" x14ac:dyDescent="0.3">
      <c r="C421" s="2">
        <v>1340.68</v>
      </c>
      <c r="D421" s="2">
        <v>256.22000000000003</v>
      </c>
    </row>
    <row r="422" spans="3:4" ht="17.399999999999999" x14ac:dyDescent="0.3">
      <c r="C422" s="2">
        <v>4603.0600000000004</v>
      </c>
      <c r="D422" s="2">
        <v>517.95000000000005</v>
      </c>
    </row>
    <row r="423" spans="3:4" ht="17.399999999999999" x14ac:dyDescent="0.3">
      <c r="C423" s="2">
        <v>4335.22</v>
      </c>
      <c r="D423" s="2">
        <v>1006.56</v>
      </c>
    </row>
    <row r="424" spans="3:4" ht="17.399999999999999" x14ac:dyDescent="0.3">
      <c r="C424" s="2">
        <v>3929.03</v>
      </c>
      <c r="D424" s="2">
        <v>689.37</v>
      </c>
    </row>
    <row r="425" spans="3:4" ht="17.399999999999999" x14ac:dyDescent="0.3">
      <c r="C425" s="2">
        <v>2341.98</v>
      </c>
      <c r="D425" s="2">
        <v>654.1</v>
      </c>
    </row>
    <row r="426" spans="3:4" ht="17.399999999999999" x14ac:dyDescent="0.3">
      <c r="C426" s="2">
        <v>1674.93</v>
      </c>
      <c r="D426" s="2">
        <v>84.32</v>
      </c>
    </row>
    <row r="427" spans="3:4" ht="17.399999999999999" x14ac:dyDescent="0.3">
      <c r="C427" s="2">
        <v>4419.57</v>
      </c>
      <c r="D427" s="2">
        <v>1237.73</v>
      </c>
    </row>
    <row r="428" spans="3:4" ht="17.399999999999999" x14ac:dyDescent="0.3">
      <c r="C428" s="2">
        <v>3319.66</v>
      </c>
      <c r="D428" s="2">
        <v>954.37</v>
      </c>
    </row>
    <row r="429" spans="3:4" ht="17.399999999999999" x14ac:dyDescent="0.3">
      <c r="C429" s="2">
        <v>1547.99</v>
      </c>
      <c r="D429" s="2">
        <v>162.33000000000001</v>
      </c>
    </row>
    <row r="430" spans="3:4" ht="17.399999999999999" x14ac:dyDescent="0.3">
      <c r="C430" s="2">
        <v>2369.66</v>
      </c>
      <c r="D430" s="2">
        <v>639.24</v>
      </c>
    </row>
    <row r="431" spans="3:4" ht="17.399999999999999" x14ac:dyDescent="0.3">
      <c r="C431" s="2">
        <v>4419.3500000000004</v>
      </c>
      <c r="D431" s="2">
        <v>872.99</v>
      </c>
    </row>
    <row r="432" spans="3:4" ht="17.399999999999999" x14ac:dyDescent="0.3">
      <c r="C432" s="2">
        <v>4526.93</v>
      </c>
      <c r="D432" s="2">
        <v>558.38</v>
      </c>
    </row>
    <row r="433" spans="3:4" ht="17.399999999999999" x14ac:dyDescent="0.3">
      <c r="C433" s="2">
        <v>3330.58</v>
      </c>
      <c r="D433" s="2">
        <v>728.97</v>
      </c>
    </row>
    <row r="434" spans="3:4" ht="17.399999999999999" x14ac:dyDescent="0.3">
      <c r="C434" s="2">
        <v>3689.52</v>
      </c>
      <c r="D434" s="2">
        <v>920.08</v>
      </c>
    </row>
    <row r="435" spans="3:4" ht="17.399999999999999" x14ac:dyDescent="0.3">
      <c r="C435" s="2">
        <v>292.56</v>
      </c>
      <c r="D435" s="2">
        <v>45.46</v>
      </c>
    </row>
    <row r="436" spans="3:4" ht="17.399999999999999" x14ac:dyDescent="0.3">
      <c r="C436" s="2">
        <v>3062.54</v>
      </c>
      <c r="D436" s="2">
        <v>628.74</v>
      </c>
    </row>
    <row r="437" spans="3:4" ht="17.399999999999999" x14ac:dyDescent="0.3">
      <c r="C437" s="2">
        <v>3476.06</v>
      </c>
      <c r="D437" s="2">
        <v>348.92</v>
      </c>
    </row>
    <row r="438" spans="3:4" ht="17.399999999999999" x14ac:dyDescent="0.3">
      <c r="C438" s="2">
        <v>199.85</v>
      </c>
      <c r="D438" s="2">
        <v>11.62</v>
      </c>
    </row>
    <row r="439" spans="3:4" ht="17.399999999999999" x14ac:dyDescent="0.3">
      <c r="C439" s="2">
        <v>4234.91</v>
      </c>
      <c r="D439" s="2">
        <v>1202.19</v>
      </c>
    </row>
    <row r="440" spans="3:4" ht="17.399999999999999" x14ac:dyDescent="0.3">
      <c r="C440" s="2">
        <v>4648.6000000000004</v>
      </c>
      <c r="D440" s="2">
        <v>411.68</v>
      </c>
    </row>
    <row r="441" spans="3:4" ht="17.399999999999999" x14ac:dyDescent="0.3">
      <c r="C441" s="2">
        <v>1265.8900000000001</v>
      </c>
      <c r="D441" s="2">
        <v>225.89</v>
      </c>
    </row>
    <row r="442" spans="3:4" ht="17.399999999999999" x14ac:dyDescent="0.3">
      <c r="C442" s="2">
        <v>4244.3999999999996</v>
      </c>
      <c r="D442" s="2">
        <v>302.62</v>
      </c>
    </row>
    <row r="443" spans="3:4" ht="17.399999999999999" x14ac:dyDescent="0.3">
      <c r="C443" s="2">
        <v>3361.01</v>
      </c>
      <c r="D443" s="2">
        <v>887.13</v>
      </c>
    </row>
    <row r="444" spans="3:4" ht="17.399999999999999" x14ac:dyDescent="0.3">
      <c r="C444" s="2">
        <v>2945.41</v>
      </c>
      <c r="D444" s="2">
        <v>715.35</v>
      </c>
    </row>
    <row r="445" spans="3:4" ht="17.399999999999999" x14ac:dyDescent="0.3">
      <c r="C445" s="2">
        <v>4231.32</v>
      </c>
      <c r="D445" s="2">
        <v>416.16</v>
      </c>
    </row>
    <row r="446" spans="3:4" ht="17.399999999999999" x14ac:dyDescent="0.3">
      <c r="C446" s="2">
        <v>1499.49</v>
      </c>
      <c r="D446" s="2">
        <v>380.04</v>
      </c>
    </row>
    <row r="447" spans="3:4" ht="17.399999999999999" x14ac:dyDescent="0.3">
      <c r="C447" s="2">
        <v>3975.2</v>
      </c>
      <c r="D447" s="2">
        <v>537.94000000000005</v>
      </c>
    </row>
    <row r="448" spans="3:4" ht="17.399999999999999" x14ac:dyDescent="0.3">
      <c r="C448" s="2">
        <v>1641.15</v>
      </c>
      <c r="D448" s="2">
        <v>426.36</v>
      </c>
    </row>
    <row r="449" spans="3:4" ht="17.399999999999999" x14ac:dyDescent="0.3">
      <c r="C449" s="2">
        <v>3958.54</v>
      </c>
      <c r="D449" s="2">
        <v>446.02</v>
      </c>
    </row>
    <row r="450" spans="3:4" ht="17.399999999999999" x14ac:dyDescent="0.3">
      <c r="C450" s="2">
        <v>2310.16</v>
      </c>
      <c r="D450" s="2">
        <v>387.87</v>
      </c>
    </row>
    <row r="451" spans="3:4" ht="17.399999999999999" x14ac:dyDescent="0.3">
      <c r="C451" s="2">
        <v>673.03</v>
      </c>
      <c r="D451" s="2">
        <v>77.650000000000006</v>
      </c>
    </row>
    <row r="452" spans="3:4" ht="17.399999999999999" x14ac:dyDescent="0.3">
      <c r="C452" s="2">
        <v>1969.45</v>
      </c>
      <c r="D452" s="2">
        <v>428.31</v>
      </c>
    </row>
    <row r="453" spans="3:4" ht="17.399999999999999" x14ac:dyDescent="0.3">
      <c r="C453" s="2">
        <v>1244.1199999999999</v>
      </c>
      <c r="D453" s="2">
        <v>79.13</v>
      </c>
    </row>
    <row r="454" spans="3:4" ht="17.399999999999999" x14ac:dyDescent="0.3">
      <c r="C454" s="2">
        <v>592.6</v>
      </c>
      <c r="D454" s="2">
        <v>115.42</v>
      </c>
    </row>
    <row r="455" spans="3:4" ht="17.399999999999999" x14ac:dyDescent="0.3">
      <c r="C455" s="2">
        <v>640.41</v>
      </c>
      <c r="D455" s="2">
        <v>150.09</v>
      </c>
    </row>
    <row r="456" spans="3:4" ht="17.399999999999999" x14ac:dyDescent="0.3">
      <c r="C456" s="2">
        <v>3922.35</v>
      </c>
      <c r="D456" s="2">
        <v>387.72</v>
      </c>
    </row>
    <row r="457" spans="3:4" ht="17.399999999999999" x14ac:dyDescent="0.3">
      <c r="C457" s="2">
        <v>4418.8500000000004</v>
      </c>
      <c r="D457" s="2">
        <v>482.71</v>
      </c>
    </row>
    <row r="458" spans="3:4" ht="17.399999999999999" x14ac:dyDescent="0.3">
      <c r="C458" s="2">
        <v>4642.93</v>
      </c>
      <c r="D458" s="2">
        <v>1074.45</v>
      </c>
    </row>
    <row r="459" spans="3:4" ht="17.399999999999999" x14ac:dyDescent="0.3">
      <c r="C459" s="2">
        <v>4284.34</v>
      </c>
      <c r="D459" s="2">
        <v>659.46</v>
      </c>
    </row>
    <row r="460" spans="3:4" ht="17.399999999999999" x14ac:dyDescent="0.3">
      <c r="C460" s="2">
        <v>4168.1000000000004</v>
      </c>
      <c r="D460" s="2">
        <v>857.48</v>
      </c>
    </row>
    <row r="461" spans="3:4" ht="17.399999999999999" x14ac:dyDescent="0.3">
      <c r="C461" s="2">
        <v>437.3</v>
      </c>
      <c r="D461" s="2">
        <v>68.510000000000005</v>
      </c>
    </row>
    <row r="462" spans="3:4" ht="17.399999999999999" x14ac:dyDescent="0.3">
      <c r="C462" s="2">
        <v>3971.61</v>
      </c>
      <c r="D462" s="2">
        <v>614.4</v>
      </c>
    </row>
    <row r="463" spans="3:4" ht="17.399999999999999" x14ac:dyDescent="0.3">
      <c r="C463" s="2">
        <v>3938.09</v>
      </c>
      <c r="D463" s="2">
        <v>492.8</v>
      </c>
    </row>
    <row r="464" spans="3:4" ht="17.399999999999999" x14ac:dyDescent="0.3">
      <c r="C464" s="2">
        <v>743.32</v>
      </c>
      <c r="D464" s="2">
        <v>145.88999999999999</v>
      </c>
    </row>
    <row r="465" spans="3:4" ht="17.399999999999999" x14ac:dyDescent="0.3">
      <c r="C465" s="2">
        <v>3343.85</v>
      </c>
      <c r="D465" s="2">
        <v>668.21</v>
      </c>
    </row>
    <row r="466" spans="3:4" ht="17.399999999999999" x14ac:dyDescent="0.3">
      <c r="C466" s="2">
        <v>2317.29</v>
      </c>
      <c r="D466" s="2">
        <v>551.62</v>
      </c>
    </row>
    <row r="467" spans="3:4" ht="17.399999999999999" x14ac:dyDescent="0.3">
      <c r="C467" s="2">
        <v>4510.07</v>
      </c>
      <c r="D467" s="2">
        <v>791.13</v>
      </c>
    </row>
    <row r="468" spans="3:4" ht="17.399999999999999" x14ac:dyDescent="0.3">
      <c r="C468" s="2">
        <v>3507.5</v>
      </c>
      <c r="D468" s="2">
        <v>668.11</v>
      </c>
    </row>
    <row r="469" spans="3:4" ht="17.399999999999999" x14ac:dyDescent="0.3">
      <c r="C469" s="2">
        <v>4759.84</v>
      </c>
      <c r="D469" s="2">
        <v>1246.55</v>
      </c>
    </row>
    <row r="470" spans="3:4" ht="17.399999999999999" x14ac:dyDescent="0.3">
      <c r="C470" s="2">
        <v>614.12</v>
      </c>
      <c r="D470" s="2">
        <v>36.9</v>
      </c>
    </row>
    <row r="471" spans="3:4" ht="17.399999999999999" x14ac:dyDescent="0.3">
      <c r="C471" s="2">
        <v>298.98</v>
      </c>
      <c r="D471" s="2">
        <v>53.78</v>
      </c>
    </row>
    <row r="472" spans="3:4" ht="17.399999999999999" x14ac:dyDescent="0.3">
      <c r="C472" s="2">
        <v>4870.54</v>
      </c>
      <c r="D472" s="2">
        <v>397.26</v>
      </c>
    </row>
    <row r="473" spans="3:4" ht="17.399999999999999" x14ac:dyDescent="0.3">
      <c r="C473" s="2">
        <v>492.94</v>
      </c>
      <c r="D473" s="2">
        <v>109.12</v>
      </c>
    </row>
    <row r="474" spans="3:4" ht="17.399999999999999" x14ac:dyDescent="0.3">
      <c r="C474" s="2">
        <v>1992.36</v>
      </c>
      <c r="D474" s="2">
        <v>545.08000000000004</v>
      </c>
    </row>
    <row r="475" spans="3:4" ht="17.399999999999999" x14ac:dyDescent="0.3">
      <c r="C475" s="2">
        <v>3284.86</v>
      </c>
      <c r="D475" s="2">
        <v>512.98</v>
      </c>
    </row>
    <row r="476" spans="3:4" ht="17.399999999999999" x14ac:dyDescent="0.3">
      <c r="C476" s="2">
        <v>4412.28</v>
      </c>
      <c r="D476" s="2">
        <v>921.96</v>
      </c>
    </row>
    <row r="477" spans="3:4" ht="17.399999999999999" x14ac:dyDescent="0.3">
      <c r="C477" s="2">
        <v>1347.43</v>
      </c>
      <c r="D477" s="2">
        <v>191.82</v>
      </c>
    </row>
    <row r="478" spans="3:4" ht="17.399999999999999" x14ac:dyDescent="0.3">
      <c r="C478" s="2">
        <v>242.39</v>
      </c>
      <c r="D478" s="2">
        <v>57.92</v>
      </c>
    </row>
    <row r="479" spans="3:4" ht="17.399999999999999" x14ac:dyDescent="0.3">
      <c r="C479" s="2">
        <v>2654.31</v>
      </c>
      <c r="D479" s="2">
        <v>523.78</v>
      </c>
    </row>
    <row r="480" spans="3:4" ht="17.399999999999999" x14ac:dyDescent="0.3">
      <c r="C480" s="2">
        <v>2408.4499999999998</v>
      </c>
      <c r="D480" s="2">
        <v>485.96</v>
      </c>
    </row>
    <row r="481" spans="3:4" ht="17.399999999999999" x14ac:dyDescent="0.3">
      <c r="C481" s="2">
        <v>1603.78</v>
      </c>
      <c r="D481" s="2">
        <v>149.71</v>
      </c>
    </row>
    <row r="482" spans="3:4" ht="17.399999999999999" x14ac:dyDescent="0.3">
      <c r="C482" s="2">
        <v>4382.1099999999997</v>
      </c>
      <c r="D482" s="2">
        <v>226.6</v>
      </c>
    </row>
    <row r="483" spans="3:4" ht="17.399999999999999" x14ac:dyDescent="0.3">
      <c r="C483" s="2">
        <v>3771.68</v>
      </c>
      <c r="D483" s="2">
        <v>778.64</v>
      </c>
    </row>
    <row r="484" spans="3:4" ht="17.399999999999999" x14ac:dyDescent="0.3">
      <c r="C484" s="2">
        <v>4304.7700000000004</v>
      </c>
      <c r="D484" s="2">
        <v>336.04</v>
      </c>
    </row>
    <row r="485" spans="3:4" ht="17.399999999999999" x14ac:dyDescent="0.3">
      <c r="C485" s="2">
        <v>892.86</v>
      </c>
      <c r="D485" s="2">
        <v>74.44</v>
      </c>
    </row>
    <row r="486" spans="3:4" ht="17.399999999999999" x14ac:dyDescent="0.3">
      <c r="C486" s="2">
        <v>3492.82</v>
      </c>
      <c r="D486" s="2">
        <v>317.56</v>
      </c>
    </row>
    <row r="487" spans="3:4" ht="17.399999999999999" x14ac:dyDescent="0.3">
      <c r="C487" s="2">
        <v>4878</v>
      </c>
      <c r="D487" s="2">
        <v>731.64</v>
      </c>
    </row>
    <row r="488" spans="3:4" ht="17.399999999999999" x14ac:dyDescent="0.3">
      <c r="C488" s="2">
        <v>3098.38</v>
      </c>
      <c r="D488" s="2">
        <v>344.48</v>
      </c>
    </row>
    <row r="489" spans="3:4" ht="17.399999999999999" x14ac:dyDescent="0.3">
      <c r="C489" s="2">
        <v>939.69</v>
      </c>
      <c r="D489" s="2">
        <v>270.99</v>
      </c>
    </row>
    <row r="490" spans="3:4" ht="17.399999999999999" x14ac:dyDescent="0.3">
      <c r="C490" s="2">
        <v>4979.32</v>
      </c>
      <c r="D490" s="2">
        <v>1091.53</v>
      </c>
    </row>
    <row r="491" spans="3:4" ht="17.399999999999999" x14ac:dyDescent="0.3">
      <c r="C491" s="2">
        <v>2688.79</v>
      </c>
      <c r="D491" s="2">
        <v>264.99</v>
      </c>
    </row>
    <row r="492" spans="3:4" ht="17.399999999999999" x14ac:dyDescent="0.3">
      <c r="C492" s="2">
        <v>4216.29</v>
      </c>
      <c r="D492" s="2">
        <v>1058.17</v>
      </c>
    </row>
    <row r="493" spans="3:4" ht="17.399999999999999" x14ac:dyDescent="0.3">
      <c r="C493" s="2">
        <v>831.87</v>
      </c>
      <c r="D493" s="2">
        <v>99.89</v>
      </c>
    </row>
    <row r="494" spans="3:4" ht="17.399999999999999" x14ac:dyDescent="0.3">
      <c r="C494" s="2">
        <v>3363.87</v>
      </c>
      <c r="D494" s="2">
        <v>840.81</v>
      </c>
    </row>
    <row r="495" spans="3:4" ht="17.399999999999999" x14ac:dyDescent="0.3">
      <c r="C495" s="2">
        <v>4571.83</v>
      </c>
      <c r="D495" s="2">
        <v>764.68</v>
      </c>
    </row>
    <row r="496" spans="3:4" ht="17.399999999999999" x14ac:dyDescent="0.3">
      <c r="C496" s="2">
        <v>2706.89</v>
      </c>
      <c r="D496" s="2">
        <v>460.15</v>
      </c>
    </row>
    <row r="497" spans="3:4" ht="17.399999999999999" x14ac:dyDescent="0.3">
      <c r="C497" s="2">
        <v>1514.43</v>
      </c>
      <c r="D497" s="2">
        <v>220.52</v>
      </c>
    </row>
    <row r="498" spans="3:4" ht="17.399999999999999" x14ac:dyDescent="0.3">
      <c r="C498" s="2">
        <v>724.37</v>
      </c>
      <c r="D498" s="2">
        <v>80.92</v>
      </c>
    </row>
    <row r="499" spans="3:4" ht="17.399999999999999" x14ac:dyDescent="0.3">
      <c r="C499" s="2">
        <v>1550.13</v>
      </c>
      <c r="D499" s="2">
        <v>343.75</v>
      </c>
    </row>
    <row r="500" spans="3:4" ht="17.399999999999999" x14ac:dyDescent="0.3">
      <c r="C500" s="2">
        <v>1838.93</v>
      </c>
      <c r="D500" s="2">
        <v>323.37</v>
      </c>
    </row>
    <row r="501" spans="3:4" ht="17.399999999999999" x14ac:dyDescent="0.3">
      <c r="C501" s="2">
        <v>3578.78</v>
      </c>
      <c r="D501" s="2">
        <v>186.88</v>
      </c>
    </row>
    <row r="502" spans="3:4" ht="17.399999999999999" x14ac:dyDescent="0.3">
      <c r="C502" s="2">
        <v>975.24</v>
      </c>
      <c r="D502" s="2">
        <v>127.17</v>
      </c>
    </row>
    <row r="503" spans="3:4" ht="17.399999999999999" x14ac:dyDescent="0.3">
      <c r="C503" s="2">
        <v>619.91</v>
      </c>
      <c r="D503" s="2">
        <v>149.75</v>
      </c>
    </row>
    <row r="504" spans="3:4" ht="17.399999999999999" x14ac:dyDescent="0.3">
      <c r="C504" s="2">
        <v>1996</v>
      </c>
      <c r="D504" s="2">
        <v>247.23</v>
      </c>
    </row>
    <row r="505" spans="3:4" ht="17.399999999999999" x14ac:dyDescent="0.3">
      <c r="C505" s="2">
        <v>2347.4</v>
      </c>
      <c r="D505" s="2">
        <v>519.48</v>
      </c>
    </row>
    <row r="506" spans="3:4" ht="17.399999999999999" x14ac:dyDescent="0.3">
      <c r="C506" s="2">
        <v>3179.09</v>
      </c>
      <c r="D506" s="2">
        <v>320.25</v>
      </c>
    </row>
    <row r="507" spans="3:4" ht="17.399999999999999" x14ac:dyDescent="0.3">
      <c r="C507" s="2">
        <v>3566.9</v>
      </c>
      <c r="D507" s="2">
        <v>853.11</v>
      </c>
    </row>
    <row r="508" spans="3:4" ht="17.399999999999999" x14ac:dyDescent="0.3">
      <c r="C508" s="2">
        <v>4457.46</v>
      </c>
      <c r="D508" s="2">
        <v>699.51</v>
      </c>
    </row>
    <row r="509" spans="3:4" ht="17.399999999999999" x14ac:dyDescent="0.3">
      <c r="C509" s="2">
        <v>1515.87</v>
      </c>
      <c r="D509" s="2">
        <v>78.81</v>
      </c>
    </row>
    <row r="510" spans="3:4" ht="17.399999999999999" x14ac:dyDescent="0.3">
      <c r="C510" s="2">
        <v>2690.18</v>
      </c>
      <c r="D510" s="2">
        <v>571.41999999999996</v>
      </c>
    </row>
    <row r="511" spans="3:4" ht="17.399999999999999" x14ac:dyDescent="0.3">
      <c r="C511" s="2">
        <v>1893.6</v>
      </c>
      <c r="D511" s="2">
        <v>367.49</v>
      </c>
    </row>
    <row r="512" spans="3:4" ht="17.399999999999999" x14ac:dyDescent="0.3">
      <c r="C512" s="2">
        <v>106.97</v>
      </c>
      <c r="D512" s="2">
        <v>20.59</v>
      </c>
    </row>
    <row r="513" spans="3:4" ht="17.399999999999999" x14ac:dyDescent="0.3">
      <c r="C513" s="2">
        <v>2939.22</v>
      </c>
      <c r="D513" s="2">
        <v>846.42</v>
      </c>
    </row>
    <row r="514" spans="3:4" ht="17.399999999999999" x14ac:dyDescent="0.3">
      <c r="C514" s="2">
        <v>4097.3999999999996</v>
      </c>
      <c r="D514" s="2">
        <v>587.87</v>
      </c>
    </row>
    <row r="515" spans="3:4" ht="17.399999999999999" x14ac:dyDescent="0.3">
      <c r="C515" s="2">
        <v>278.55</v>
      </c>
      <c r="D515" s="2">
        <v>76.64</v>
      </c>
    </row>
    <row r="516" spans="3:4" ht="17.399999999999999" x14ac:dyDescent="0.3">
      <c r="C516" s="2">
        <v>117.11</v>
      </c>
      <c r="D516" s="2">
        <v>5.92</v>
      </c>
    </row>
    <row r="517" spans="3:4" ht="17.399999999999999" x14ac:dyDescent="0.3">
      <c r="C517" s="2">
        <v>3666.31</v>
      </c>
      <c r="D517" s="2">
        <v>1065.7</v>
      </c>
    </row>
    <row r="518" spans="3:4" ht="17.399999999999999" x14ac:dyDescent="0.3">
      <c r="C518" s="2">
        <v>3450.91</v>
      </c>
      <c r="D518" s="2">
        <v>648.61</v>
      </c>
    </row>
    <row r="519" spans="3:4" ht="17.399999999999999" x14ac:dyDescent="0.3">
      <c r="C519" s="2">
        <v>2088.6799999999998</v>
      </c>
      <c r="D519" s="2">
        <v>370.54</v>
      </c>
    </row>
    <row r="520" spans="3:4" ht="17.399999999999999" x14ac:dyDescent="0.3">
      <c r="C520" s="2">
        <v>3341.86</v>
      </c>
      <c r="D520" s="2">
        <v>911.78</v>
      </c>
    </row>
    <row r="521" spans="3:4" ht="17.399999999999999" x14ac:dyDescent="0.3">
      <c r="C521" s="2">
        <v>4771.59</v>
      </c>
      <c r="D521" s="2">
        <v>997.46</v>
      </c>
    </row>
    <row r="522" spans="3:4" ht="17.399999999999999" x14ac:dyDescent="0.3">
      <c r="C522" s="2">
        <v>1314.53</v>
      </c>
      <c r="D522" s="2">
        <v>237.12</v>
      </c>
    </row>
    <row r="523" spans="3:4" ht="17.399999999999999" x14ac:dyDescent="0.3">
      <c r="C523" s="2">
        <v>1305.04</v>
      </c>
      <c r="D523" s="2">
        <v>190.64</v>
      </c>
    </row>
    <row r="524" spans="3:4" ht="17.399999999999999" x14ac:dyDescent="0.3">
      <c r="C524" s="2">
        <v>1012.54</v>
      </c>
      <c r="D524" s="2">
        <v>217.49</v>
      </c>
    </row>
    <row r="525" spans="3:4" ht="17.399999999999999" x14ac:dyDescent="0.3">
      <c r="C525" s="2">
        <v>3647.54</v>
      </c>
      <c r="D525" s="2">
        <v>230.83</v>
      </c>
    </row>
    <row r="526" spans="3:4" ht="17.399999999999999" x14ac:dyDescent="0.3">
      <c r="C526" s="2">
        <v>1830.63</v>
      </c>
      <c r="D526" s="2">
        <v>204.95</v>
      </c>
    </row>
    <row r="527" spans="3:4" ht="17.399999999999999" x14ac:dyDescent="0.3">
      <c r="C527" s="2">
        <v>4944.6000000000004</v>
      </c>
      <c r="D527" s="2">
        <v>371.89</v>
      </c>
    </row>
    <row r="528" spans="3:4" ht="17.399999999999999" x14ac:dyDescent="0.3">
      <c r="C528" s="2">
        <v>3601.78</v>
      </c>
      <c r="D528" s="2">
        <v>635.33000000000004</v>
      </c>
    </row>
    <row r="529" spans="3:4" ht="17.399999999999999" x14ac:dyDescent="0.3">
      <c r="C529" s="2">
        <v>1900.15</v>
      </c>
      <c r="D529" s="2">
        <v>140.81</v>
      </c>
    </row>
    <row r="530" spans="3:4" ht="17.399999999999999" x14ac:dyDescent="0.3">
      <c r="C530" s="2">
        <v>831.01</v>
      </c>
      <c r="D530" s="2">
        <v>210.11</v>
      </c>
    </row>
    <row r="531" spans="3:4" ht="17.399999999999999" x14ac:dyDescent="0.3">
      <c r="C531" s="2">
        <v>3000.92</v>
      </c>
      <c r="D531" s="2">
        <v>368.6</v>
      </c>
    </row>
    <row r="532" spans="3:4" ht="17.399999999999999" x14ac:dyDescent="0.3">
      <c r="C532" s="2">
        <v>1545.03</v>
      </c>
      <c r="D532" s="2">
        <v>317.68</v>
      </c>
    </row>
    <row r="533" spans="3:4" ht="17.399999999999999" x14ac:dyDescent="0.3">
      <c r="C533" s="2">
        <v>4536.99</v>
      </c>
      <c r="D533" s="2">
        <v>605.45000000000005</v>
      </c>
    </row>
    <row r="534" spans="3:4" ht="17.399999999999999" x14ac:dyDescent="0.3">
      <c r="C534" s="2">
        <v>2262.88</v>
      </c>
      <c r="D534" s="2">
        <v>508.82</v>
      </c>
    </row>
    <row r="535" spans="3:4" ht="17.399999999999999" x14ac:dyDescent="0.3">
      <c r="C535" s="2">
        <v>1533.98</v>
      </c>
      <c r="D535" s="2">
        <v>212.34</v>
      </c>
    </row>
    <row r="536" spans="3:4" ht="17.399999999999999" x14ac:dyDescent="0.3">
      <c r="C536" s="2">
        <v>2983.9</v>
      </c>
      <c r="D536" s="2">
        <v>432.16</v>
      </c>
    </row>
    <row r="537" spans="3:4" ht="17.399999999999999" x14ac:dyDescent="0.3">
      <c r="C537" s="2">
        <v>771.18</v>
      </c>
      <c r="D537" s="2">
        <v>131.11000000000001</v>
      </c>
    </row>
    <row r="538" spans="3:4" ht="17.399999999999999" x14ac:dyDescent="0.3">
      <c r="C538" s="2">
        <v>2851.59</v>
      </c>
      <c r="D538" s="2">
        <v>373.26</v>
      </c>
    </row>
    <row r="539" spans="3:4" ht="17.399999999999999" x14ac:dyDescent="0.3">
      <c r="C539" s="2">
        <v>374.95</v>
      </c>
      <c r="D539" s="2">
        <v>34.729999999999997</v>
      </c>
    </row>
    <row r="540" spans="3:4" ht="17.399999999999999" x14ac:dyDescent="0.3">
      <c r="C540" s="2">
        <v>3073.75</v>
      </c>
      <c r="D540" s="2">
        <v>489.45</v>
      </c>
    </row>
    <row r="541" spans="3:4" ht="17.399999999999999" x14ac:dyDescent="0.3">
      <c r="C541" s="2">
        <v>2697.8</v>
      </c>
      <c r="D541" s="2">
        <v>582.42999999999995</v>
      </c>
    </row>
    <row r="542" spans="3:4" ht="17.399999999999999" x14ac:dyDescent="0.3">
      <c r="C542" s="2">
        <v>2651.75</v>
      </c>
      <c r="D542" s="2">
        <v>348.81</v>
      </c>
    </row>
    <row r="543" spans="3:4" ht="17.399999999999999" x14ac:dyDescent="0.3">
      <c r="C543" s="2">
        <v>3452.41</v>
      </c>
      <c r="D543" s="2">
        <v>871.42</v>
      </c>
    </row>
    <row r="544" spans="3:4" ht="17.399999999999999" x14ac:dyDescent="0.3">
      <c r="C544" s="2">
        <v>317.83999999999997</v>
      </c>
      <c r="D544" s="2">
        <v>81.11</v>
      </c>
    </row>
    <row r="545" spans="3:4" ht="17.399999999999999" x14ac:dyDescent="0.3">
      <c r="C545" s="2">
        <v>2352.6799999999998</v>
      </c>
      <c r="D545" s="2">
        <v>240.35</v>
      </c>
    </row>
    <row r="546" spans="3:4" ht="17.399999999999999" x14ac:dyDescent="0.3">
      <c r="C546" s="2">
        <v>2275.79</v>
      </c>
      <c r="D546" s="2">
        <v>267.36</v>
      </c>
    </row>
    <row r="547" spans="3:4" ht="17.399999999999999" x14ac:dyDescent="0.3">
      <c r="C547" s="2">
        <v>2352.9299999999998</v>
      </c>
      <c r="D547" s="2">
        <v>119.01</v>
      </c>
    </row>
    <row r="548" spans="3:4" ht="17.399999999999999" x14ac:dyDescent="0.3">
      <c r="C548" s="2">
        <v>4901.47</v>
      </c>
      <c r="D548" s="2">
        <v>677.28</v>
      </c>
    </row>
    <row r="549" spans="3:4" ht="17.399999999999999" x14ac:dyDescent="0.3">
      <c r="C549" s="2">
        <v>782.46</v>
      </c>
      <c r="D549" s="2">
        <v>217.68</v>
      </c>
    </row>
    <row r="550" spans="3:4" ht="17.399999999999999" x14ac:dyDescent="0.3">
      <c r="C550" s="2">
        <v>3483.11</v>
      </c>
      <c r="D550" s="2">
        <v>855.4</v>
      </c>
    </row>
    <row r="551" spans="3:4" ht="17.399999999999999" x14ac:dyDescent="0.3">
      <c r="C551" s="2">
        <v>2069.7800000000002</v>
      </c>
      <c r="D551" s="2">
        <v>600.48</v>
      </c>
    </row>
    <row r="552" spans="3:4" ht="17.399999999999999" x14ac:dyDescent="0.3">
      <c r="C552" s="2">
        <v>2607.46</v>
      </c>
      <c r="D552" s="2">
        <v>270.02</v>
      </c>
    </row>
    <row r="553" spans="3:4" ht="17.399999999999999" x14ac:dyDescent="0.3">
      <c r="C553" s="2">
        <v>3835.73</v>
      </c>
      <c r="D553" s="2">
        <v>740.59</v>
      </c>
    </row>
    <row r="554" spans="3:4" ht="17.399999999999999" x14ac:dyDescent="0.3">
      <c r="C554" s="2">
        <v>871.14</v>
      </c>
      <c r="D554" s="2">
        <v>122.99</v>
      </c>
    </row>
    <row r="555" spans="3:4" ht="17.399999999999999" x14ac:dyDescent="0.3">
      <c r="C555" s="2">
        <v>3841.57</v>
      </c>
      <c r="D555" s="2">
        <v>783.56</v>
      </c>
    </row>
    <row r="556" spans="3:4" ht="17.399999999999999" x14ac:dyDescent="0.3">
      <c r="C556" s="2">
        <v>444.62</v>
      </c>
      <c r="D556" s="2">
        <v>104.94</v>
      </c>
    </row>
    <row r="557" spans="3:4" ht="17.399999999999999" x14ac:dyDescent="0.3">
      <c r="C557" s="2">
        <v>2468.2199999999998</v>
      </c>
      <c r="D557" s="2">
        <v>182</v>
      </c>
    </row>
    <row r="558" spans="3:4" ht="17.399999999999999" x14ac:dyDescent="0.3">
      <c r="C558" s="2">
        <v>3736.15</v>
      </c>
      <c r="D558" s="2">
        <v>268.83</v>
      </c>
    </row>
    <row r="559" spans="3:4" ht="17.399999999999999" x14ac:dyDescent="0.3">
      <c r="C559" s="2">
        <v>1043.5</v>
      </c>
      <c r="D559" s="2">
        <v>80.56</v>
      </c>
    </row>
    <row r="560" spans="3:4" ht="17.399999999999999" x14ac:dyDescent="0.3">
      <c r="C560" s="2">
        <v>3877.49</v>
      </c>
      <c r="D560" s="2">
        <v>466.08</v>
      </c>
    </row>
    <row r="561" spans="3:4" ht="17.399999999999999" x14ac:dyDescent="0.3">
      <c r="C561" s="2">
        <v>917.38</v>
      </c>
      <c r="D561" s="2">
        <v>216.67</v>
      </c>
    </row>
    <row r="562" spans="3:4" ht="17.399999999999999" x14ac:dyDescent="0.3">
      <c r="C562" s="2">
        <v>4016.27</v>
      </c>
      <c r="D562" s="2">
        <v>842</v>
      </c>
    </row>
    <row r="563" spans="3:4" ht="17.399999999999999" x14ac:dyDescent="0.3">
      <c r="C563" s="2">
        <v>2397.7800000000002</v>
      </c>
      <c r="D563" s="2">
        <v>299.91000000000003</v>
      </c>
    </row>
    <row r="564" spans="3:4" ht="17.399999999999999" x14ac:dyDescent="0.3">
      <c r="C564" s="2">
        <v>3454.73</v>
      </c>
      <c r="D564" s="2">
        <v>912.09</v>
      </c>
    </row>
    <row r="565" spans="3:4" ht="17.399999999999999" x14ac:dyDescent="0.3">
      <c r="C565" s="2">
        <v>4595.29</v>
      </c>
      <c r="D565" s="2">
        <v>1066.82</v>
      </c>
    </row>
    <row r="566" spans="3:4" ht="17.399999999999999" x14ac:dyDescent="0.3">
      <c r="C566" s="2">
        <v>2101.27</v>
      </c>
      <c r="D566" s="2">
        <v>616.11</v>
      </c>
    </row>
    <row r="567" spans="3:4" ht="17.399999999999999" x14ac:dyDescent="0.3">
      <c r="C567" s="2">
        <v>1241.49</v>
      </c>
      <c r="D567" s="2">
        <v>274.88</v>
      </c>
    </row>
    <row r="568" spans="3:4" ht="17.399999999999999" x14ac:dyDescent="0.3">
      <c r="C568" s="2">
        <v>4349.1000000000004</v>
      </c>
      <c r="D568" s="2">
        <v>997.25</v>
      </c>
    </row>
    <row r="569" spans="3:4" ht="17.399999999999999" x14ac:dyDescent="0.3">
      <c r="C569" s="2">
        <v>891.92</v>
      </c>
      <c r="D569" s="2">
        <v>228.19</v>
      </c>
    </row>
    <row r="570" spans="3:4" ht="17.399999999999999" x14ac:dyDescent="0.3">
      <c r="C570" s="2">
        <v>3194.23</v>
      </c>
      <c r="D570" s="2">
        <v>898.74</v>
      </c>
    </row>
    <row r="571" spans="3:4" ht="17.399999999999999" x14ac:dyDescent="0.3">
      <c r="C571" s="2">
        <v>4623.9399999999996</v>
      </c>
      <c r="D571" s="2">
        <v>551.80999999999995</v>
      </c>
    </row>
    <row r="572" spans="3:4" ht="17.399999999999999" x14ac:dyDescent="0.3">
      <c r="C572" s="2">
        <v>3404.54</v>
      </c>
      <c r="D572" s="2">
        <v>720</v>
      </c>
    </row>
    <row r="573" spans="3:4" ht="17.399999999999999" x14ac:dyDescent="0.3">
      <c r="C573" s="2">
        <v>1058.8399999999999</v>
      </c>
      <c r="D573" s="2">
        <v>162.08000000000001</v>
      </c>
    </row>
    <row r="574" spans="3:4" ht="17.399999999999999" x14ac:dyDescent="0.3">
      <c r="C574" s="2">
        <v>846.19</v>
      </c>
      <c r="D574" s="2">
        <v>90.85</v>
      </c>
    </row>
    <row r="575" spans="3:4" ht="17.399999999999999" x14ac:dyDescent="0.3">
      <c r="C575" s="2">
        <v>1336.3</v>
      </c>
      <c r="D575" s="2">
        <v>131</v>
      </c>
    </row>
    <row r="576" spans="3:4" ht="17.399999999999999" x14ac:dyDescent="0.3">
      <c r="C576" s="2">
        <v>2017.89</v>
      </c>
      <c r="D576" s="2">
        <v>150.35</v>
      </c>
    </row>
    <row r="577" spans="3:4" ht="17.399999999999999" x14ac:dyDescent="0.3">
      <c r="C577" s="2">
        <v>879.88</v>
      </c>
      <c r="D577" s="2">
        <v>230.62</v>
      </c>
    </row>
    <row r="578" spans="3:4" ht="17.399999999999999" x14ac:dyDescent="0.3">
      <c r="C578" s="2">
        <v>4009.29</v>
      </c>
      <c r="D578" s="2">
        <v>211.92</v>
      </c>
    </row>
    <row r="579" spans="3:4" ht="17.399999999999999" x14ac:dyDescent="0.3">
      <c r="C579" s="2">
        <v>1849.47</v>
      </c>
      <c r="D579" s="2">
        <v>552.39</v>
      </c>
    </row>
    <row r="580" spans="3:4" ht="17.399999999999999" x14ac:dyDescent="0.3">
      <c r="C580" s="2">
        <v>4686.83</v>
      </c>
      <c r="D580" s="2">
        <v>1364.67</v>
      </c>
    </row>
    <row r="581" spans="3:4" ht="17.399999999999999" x14ac:dyDescent="0.3">
      <c r="C581" s="2">
        <v>4228.21</v>
      </c>
      <c r="D581" s="2">
        <v>772.46</v>
      </c>
    </row>
    <row r="582" spans="3:4" ht="17.399999999999999" x14ac:dyDescent="0.3">
      <c r="C582" s="2">
        <v>4553.21</v>
      </c>
      <c r="D582" s="2">
        <v>1073.17</v>
      </c>
    </row>
    <row r="583" spans="3:4" ht="17.399999999999999" x14ac:dyDescent="0.3">
      <c r="C583" s="2">
        <v>1543.01</v>
      </c>
      <c r="D583" s="2">
        <v>253.95</v>
      </c>
    </row>
    <row r="584" spans="3:4" ht="17.399999999999999" x14ac:dyDescent="0.3">
      <c r="C584" s="2">
        <v>2911.28</v>
      </c>
      <c r="D584" s="2">
        <v>305.36</v>
      </c>
    </row>
    <row r="585" spans="3:4" ht="17.399999999999999" x14ac:dyDescent="0.3">
      <c r="C585" s="2">
        <v>1675.1</v>
      </c>
      <c r="D585" s="2">
        <v>393.26</v>
      </c>
    </row>
    <row r="586" spans="3:4" ht="17.399999999999999" x14ac:dyDescent="0.3">
      <c r="C586" s="2">
        <v>1359.05</v>
      </c>
      <c r="D586" s="2">
        <v>220.3</v>
      </c>
    </row>
    <row r="587" spans="3:4" ht="17.399999999999999" x14ac:dyDescent="0.3">
      <c r="C587" s="2">
        <v>3074.73</v>
      </c>
      <c r="D587" s="2">
        <v>819.52</v>
      </c>
    </row>
    <row r="588" spans="3:4" ht="17.399999999999999" x14ac:dyDescent="0.3">
      <c r="C588" s="2">
        <v>4108.18</v>
      </c>
      <c r="D588" s="2">
        <v>1089.1500000000001</v>
      </c>
    </row>
    <row r="589" spans="3:4" ht="17.399999999999999" x14ac:dyDescent="0.3">
      <c r="C589" s="2">
        <v>558.63</v>
      </c>
      <c r="D589" s="2">
        <v>161.77000000000001</v>
      </c>
    </row>
    <row r="590" spans="3:4" ht="17.399999999999999" x14ac:dyDescent="0.3">
      <c r="C590" s="2">
        <v>1451.27</v>
      </c>
      <c r="D590" s="2">
        <v>325.97000000000003</v>
      </c>
    </row>
    <row r="591" spans="3:4" ht="17.399999999999999" x14ac:dyDescent="0.3">
      <c r="C591" s="2">
        <v>1105.1600000000001</v>
      </c>
      <c r="D591" s="2">
        <v>191.3</v>
      </c>
    </row>
    <row r="592" spans="3:4" ht="17.399999999999999" x14ac:dyDescent="0.3">
      <c r="C592" s="2">
        <v>4011.92</v>
      </c>
      <c r="D592" s="2">
        <v>763.18</v>
      </c>
    </row>
    <row r="593" spans="3:4" ht="17.399999999999999" x14ac:dyDescent="0.3">
      <c r="C593" s="2">
        <v>4673.5200000000004</v>
      </c>
      <c r="D593" s="2">
        <v>652.91</v>
      </c>
    </row>
    <row r="594" spans="3:4" ht="17.399999999999999" x14ac:dyDescent="0.3">
      <c r="C594" s="2">
        <v>491.72</v>
      </c>
      <c r="D594" s="2">
        <v>105.65</v>
      </c>
    </row>
    <row r="595" spans="3:4" ht="17.399999999999999" x14ac:dyDescent="0.3">
      <c r="C595" s="2">
        <v>1958.15</v>
      </c>
      <c r="D595" s="2">
        <v>143.06</v>
      </c>
    </row>
    <row r="596" spans="3:4" ht="17.399999999999999" x14ac:dyDescent="0.3">
      <c r="C596" s="2">
        <v>4581.09</v>
      </c>
      <c r="D596" s="2">
        <v>1364.76</v>
      </c>
    </row>
    <row r="597" spans="3:4" ht="17.399999999999999" x14ac:dyDescent="0.3">
      <c r="C597" s="2">
        <v>1788.73</v>
      </c>
      <c r="D597" s="2">
        <v>117.68</v>
      </c>
    </row>
    <row r="598" spans="3:4" ht="17.399999999999999" x14ac:dyDescent="0.3">
      <c r="C598" s="2">
        <v>3592.04</v>
      </c>
      <c r="D598" s="2">
        <v>720.77</v>
      </c>
    </row>
    <row r="599" spans="3:4" ht="17.399999999999999" x14ac:dyDescent="0.3">
      <c r="C599" s="2">
        <v>593.27</v>
      </c>
      <c r="D599" s="2">
        <v>72.77</v>
      </c>
    </row>
    <row r="600" spans="3:4" ht="17.399999999999999" x14ac:dyDescent="0.3">
      <c r="C600" s="2">
        <v>2277.5</v>
      </c>
      <c r="D600" s="2">
        <v>582</v>
      </c>
    </row>
    <row r="601" spans="3:4" ht="17.399999999999999" x14ac:dyDescent="0.3">
      <c r="C601" s="2">
        <v>2566.17</v>
      </c>
      <c r="D601" s="2">
        <v>532.41999999999996</v>
      </c>
    </row>
    <row r="602" spans="3:4" ht="17.399999999999999" x14ac:dyDescent="0.3">
      <c r="C602" s="2">
        <v>3812.55</v>
      </c>
      <c r="D602" s="2">
        <v>769.54</v>
      </c>
    </row>
    <row r="603" spans="3:4" ht="17.399999999999999" x14ac:dyDescent="0.3">
      <c r="C603" s="2">
        <v>1515.24</v>
      </c>
      <c r="D603" s="2">
        <v>359.32</v>
      </c>
    </row>
    <row r="604" spans="3:4" ht="17.399999999999999" x14ac:dyDescent="0.3">
      <c r="C604" s="2">
        <v>1394.52</v>
      </c>
      <c r="D604" s="2">
        <v>110.89</v>
      </c>
    </row>
    <row r="605" spans="3:4" ht="17.399999999999999" x14ac:dyDescent="0.3">
      <c r="C605" s="2">
        <v>1584.54</v>
      </c>
      <c r="D605" s="2">
        <v>202.71</v>
      </c>
    </row>
    <row r="606" spans="3:4" ht="17.399999999999999" x14ac:dyDescent="0.3">
      <c r="C606" s="2">
        <v>2822.91</v>
      </c>
      <c r="D606" s="2">
        <v>498.16</v>
      </c>
    </row>
    <row r="607" spans="3:4" ht="17.399999999999999" x14ac:dyDescent="0.3">
      <c r="C607" s="2">
        <v>4392.42</v>
      </c>
      <c r="D607" s="2">
        <v>570.98</v>
      </c>
    </row>
    <row r="608" spans="3:4" ht="17.399999999999999" x14ac:dyDescent="0.3">
      <c r="C608" s="2">
        <v>4171.6099999999997</v>
      </c>
      <c r="D608" s="2">
        <v>323.45999999999998</v>
      </c>
    </row>
    <row r="609" spans="3:4" ht="17.399999999999999" x14ac:dyDescent="0.3">
      <c r="C609" s="2">
        <v>383.93</v>
      </c>
      <c r="D609" s="2">
        <v>48.91</v>
      </c>
    </row>
    <row r="610" spans="3:4" ht="17.399999999999999" x14ac:dyDescent="0.3">
      <c r="C610" s="2">
        <v>4406.88</v>
      </c>
      <c r="D610" s="2">
        <v>725.37</v>
      </c>
    </row>
    <row r="611" spans="3:4" ht="17.399999999999999" x14ac:dyDescent="0.3">
      <c r="C611" s="2">
        <v>566.04</v>
      </c>
      <c r="D611" s="2">
        <v>49.22</v>
      </c>
    </row>
    <row r="612" spans="3:4" ht="17.399999999999999" x14ac:dyDescent="0.3">
      <c r="C612" s="2">
        <v>2135.21</v>
      </c>
      <c r="D612" s="2">
        <v>460.05</v>
      </c>
    </row>
    <row r="613" spans="3:4" ht="17.399999999999999" x14ac:dyDescent="0.3">
      <c r="C613" s="2">
        <v>3850.48</v>
      </c>
      <c r="D613" s="2">
        <v>262.44</v>
      </c>
    </row>
    <row r="614" spans="3:4" ht="17.399999999999999" x14ac:dyDescent="0.3">
      <c r="C614" s="2">
        <v>499.4</v>
      </c>
      <c r="D614" s="2">
        <v>136.29</v>
      </c>
    </row>
    <row r="615" spans="3:4" ht="17.399999999999999" x14ac:dyDescent="0.3">
      <c r="C615" s="2">
        <v>297.95999999999998</v>
      </c>
      <c r="D615" s="2">
        <v>41.93</v>
      </c>
    </row>
    <row r="616" spans="3:4" ht="17.399999999999999" x14ac:dyDescent="0.3">
      <c r="C616" s="2">
        <v>1716.98</v>
      </c>
      <c r="D616" s="2">
        <v>239.91</v>
      </c>
    </row>
    <row r="617" spans="3:4" ht="17.399999999999999" x14ac:dyDescent="0.3">
      <c r="C617" s="2">
        <v>3676.64</v>
      </c>
      <c r="D617" s="2">
        <v>376.7</v>
      </c>
    </row>
    <row r="618" spans="3:4" ht="17.399999999999999" x14ac:dyDescent="0.3">
      <c r="C618" s="2">
        <v>2656.61</v>
      </c>
      <c r="D618" s="2">
        <v>452.9</v>
      </c>
    </row>
    <row r="619" spans="3:4" ht="17.399999999999999" x14ac:dyDescent="0.3">
      <c r="C619" s="2">
        <v>2143.31</v>
      </c>
      <c r="D619" s="2">
        <v>553.07000000000005</v>
      </c>
    </row>
    <row r="620" spans="3:4" ht="17.399999999999999" x14ac:dyDescent="0.3">
      <c r="C620" s="2">
        <v>4084.06</v>
      </c>
      <c r="D620" s="2">
        <v>803.28</v>
      </c>
    </row>
    <row r="621" spans="3:4" ht="17.399999999999999" x14ac:dyDescent="0.3">
      <c r="C621" s="2">
        <v>3856.88</v>
      </c>
      <c r="D621" s="2">
        <v>974.02</v>
      </c>
    </row>
    <row r="622" spans="3:4" ht="17.399999999999999" x14ac:dyDescent="0.3">
      <c r="C622" s="2">
        <v>3951.61</v>
      </c>
      <c r="D622" s="2">
        <v>1154.6500000000001</v>
      </c>
    </row>
    <row r="623" spans="3:4" ht="17.399999999999999" x14ac:dyDescent="0.3">
      <c r="C623" s="2">
        <v>2352.66</v>
      </c>
      <c r="D623" s="2">
        <v>485.4</v>
      </c>
    </row>
    <row r="624" spans="3:4" ht="17.399999999999999" x14ac:dyDescent="0.3">
      <c r="C624" s="2">
        <v>195.3</v>
      </c>
      <c r="D624" s="2">
        <v>18</v>
      </c>
    </row>
    <row r="625" spans="3:4" ht="17.399999999999999" x14ac:dyDescent="0.3">
      <c r="C625" s="2">
        <v>943.47</v>
      </c>
      <c r="D625" s="2">
        <v>118.58</v>
      </c>
    </row>
    <row r="626" spans="3:4" ht="17.399999999999999" x14ac:dyDescent="0.3">
      <c r="C626" s="2">
        <v>3732.37</v>
      </c>
      <c r="D626" s="2">
        <v>803.76</v>
      </c>
    </row>
    <row r="627" spans="3:4" ht="17.399999999999999" x14ac:dyDescent="0.3">
      <c r="C627" s="2">
        <v>3790.55</v>
      </c>
      <c r="D627" s="2">
        <v>930.59</v>
      </c>
    </row>
    <row r="628" spans="3:4" ht="17.399999999999999" x14ac:dyDescent="0.3">
      <c r="C628" s="2">
        <v>4864.26</v>
      </c>
      <c r="D628" s="2">
        <v>1039.2</v>
      </c>
    </row>
    <row r="629" spans="3:4" ht="17.399999999999999" x14ac:dyDescent="0.3">
      <c r="C629" s="2">
        <v>1031.9100000000001</v>
      </c>
      <c r="D629" s="2">
        <v>200.95</v>
      </c>
    </row>
    <row r="630" spans="3:4" ht="17.399999999999999" x14ac:dyDescent="0.3">
      <c r="C630" s="2">
        <v>702.34</v>
      </c>
      <c r="D630" s="2">
        <v>197.88</v>
      </c>
    </row>
    <row r="631" spans="3:4" ht="17.399999999999999" x14ac:dyDescent="0.3">
      <c r="C631" s="2">
        <v>780.07</v>
      </c>
      <c r="D631" s="2">
        <v>135.84</v>
      </c>
    </row>
    <row r="632" spans="3:4" ht="17.399999999999999" x14ac:dyDescent="0.3">
      <c r="C632" s="2">
        <v>1005.46</v>
      </c>
      <c r="D632" s="2">
        <v>217.85</v>
      </c>
    </row>
    <row r="633" spans="3:4" ht="17.399999999999999" x14ac:dyDescent="0.3">
      <c r="C633" s="2">
        <v>2689.49</v>
      </c>
      <c r="D633" s="2">
        <v>344.48</v>
      </c>
    </row>
    <row r="634" spans="3:4" ht="17.399999999999999" x14ac:dyDescent="0.3">
      <c r="C634" s="2">
        <v>4878.54</v>
      </c>
      <c r="D634" s="2">
        <v>718.18</v>
      </c>
    </row>
    <row r="635" spans="3:4" ht="17.399999999999999" x14ac:dyDescent="0.3">
      <c r="C635" s="2">
        <v>2988.21</v>
      </c>
      <c r="D635" s="2">
        <v>324.54000000000002</v>
      </c>
    </row>
    <row r="636" spans="3:4" ht="17.399999999999999" x14ac:dyDescent="0.3">
      <c r="C636" s="2">
        <v>2661.17</v>
      </c>
      <c r="D636" s="2">
        <v>665.46</v>
      </c>
    </row>
    <row r="637" spans="3:4" ht="17.399999999999999" x14ac:dyDescent="0.3">
      <c r="C637" s="2">
        <v>3399.45</v>
      </c>
      <c r="D637" s="2">
        <v>339.22</v>
      </c>
    </row>
    <row r="638" spans="3:4" ht="17.399999999999999" x14ac:dyDescent="0.3">
      <c r="C638" s="2">
        <v>462.26</v>
      </c>
      <c r="D638" s="2">
        <v>49.97</v>
      </c>
    </row>
    <row r="639" spans="3:4" ht="17.399999999999999" x14ac:dyDescent="0.3">
      <c r="C639" s="2">
        <v>4095.24</v>
      </c>
      <c r="D639" s="2">
        <v>314.5</v>
      </c>
    </row>
    <row r="640" spans="3:4" ht="17.399999999999999" x14ac:dyDescent="0.3">
      <c r="C640" s="2">
        <v>3269.71</v>
      </c>
      <c r="D640" s="2">
        <v>763.96</v>
      </c>
    </row>
    <row r="641" spans="3:4" ht="17.399999999999999" x14ac:dyDescent="0.3">
      <c r="C641" s="2">
        <v>938.84</v>
      </c>
      <c r="D641" s="2">
        <v>64.760000000000005</v>
      </c>
    </row>
    <row r="642" spans="3:4" ht="17.399999999999999" x14ac:dyDescent="0.3">
      <c r="C642" s="2">
        <v>3190.51</v>
      </c>
      <c r="D642" s="2">
        <v>207.09</v>
      </c>
    </row>
    <row r="643" spans="3:4" ht="17.399999999999999" x14ac:dyDescent="0.3">
      <c r="C643" s="2">
        <v>3021.42</v>
      </c>
      <c r="D643" s="2">
        <v>623.37</v>
      </c>
    </row>
    <row r="644" spans="3:4" ht="17.399999999999999" x14ac:dyDescent="0.3">
      <c r="C644" s="2">
        <v>417.78</v>
      </c>
      <c r="D644" s="2">
        <v>60.11</v>
      </c>
    </row>
    <row r="645" spans="3:4" ht="17.399999999999999" x14ac:dyDescent="0.3">
      <c r="C645" s="2">
        <v>1407.97</v>
      </c>
      <c r="D645" s="2">
        <v>396.72</v>
      </c>
    </row>
    <row r="646" spans="3:4" ht="17.399999999999999" x14ac:dyDescent="0.3">
      <c r="C646" s="2">
        <v>2015.61</v>
      </c>
      <c r="D646" s="2">
        <v>542.77</v>
      </c>
    </row>
    <row r="647" spans="3:4" ht="17.399999999999999" x14ac:dyDescent="0.3">
      <c r="C647" s="2">
        <v>1299.95</v>
      </c>
      <c r="D647" s="2">
        <v>226.44</v>
      </c>
    </row>
    <row r="648" spans="3:4" ht="17.399999999999999" x14ac:dyDescent="0.3">
      <c r="C648" s="2">
        <v>1291.49</v>
      </c>
      <c r="D648" s="2">
        <v>91.07</v>
      </c>
    </row>
    <row r="649" spans="3:4" ht="17.399999999999999" x14ac:dyDescent="0.3">
      <c r="C649" s="2">
        <v>2907.45</v>
      </c>
      <c r="D649" s="2">
        <v>545.4</v>
      </c>
    </row>
    <row r="650" spans="3:4" ht="17.399999999999999" x14ac:dyDescent="0.3">
      <c r="C650" s="2">
        <v>2407.21</v>
      </c>
      <c r="D650" s="2">
        <v>718.76</v>
      </c>
    </row>
    <row r="651" spans="3:4" ht="17.399999999999999" x14ac:dyDescent="0.3">
      <c r="C651" s="2">
        <v>3369.73</v>
      </c>
      <c r="D651" s="2">
        <v>724.81</v>
      </c>
    </row>
    <row r="652" spans="3:4" ht="17.399999999999999" x14ac:dyDescent="0.3">
      <c r="C652" s="2">
        <v>4786.3900000000003</v>
      </c>
      <c r="D652" s="2">
        <v>1189.5899999999999</v>
      </c>
    </row>
    <row r="653" spans="3:4" ht="17.399999999999999" x14ac:dyDescent="0.3">
      <c r="C653" s="2">
        <v>3336.72</v>
      </c>
      <c r="D653" s="2">
        <v>503.48</v>
      </c>
    </row>
    <row r="654" spans="3:4" ht="17.399999999999999" x14ac:dyDescent="0.3">
      <c r="C654" s="2">
        <v>2952.27</v>
      </c>
      <c r="D654" s="2">
        <v>202.55</v>
      </c>
    </row>
    <row r="655" spans="3:4" ht="17.399999999999999" x14ac:dyDescent="0.3">
      <c r="C655" s="2">
        <v>4253.04</v>
      </c>
      <c r="D655" s="2">
        <v>1211.92</v>
      </c>
    </row>
    <row r="656" spans="3:4" ht="17.399999999999999" x14ac:dyDescent="0.3">
      <c r="C656" s="2">
        <v>3197.16</v>
      </c>
      <c r="D656" s="2">
        <v>423.35</v>
      </c>
    </row>
    <row r="657" spans="3:4" ht="17.399999999999999" x14ac:dyDescent="0.3">
      <c r="C657" s="2">
        <v>911.25</v>
      </c>
      <c r="D657" s="2">
        <v>80.02</v>
      </c>
    </row>
    <row r="658" spans="3:4" ht="17.399999999999999" x14ac:dyDescent="0.3">
      <c r="C658" s="2">
        <v>1642.27</v>
      </c>
      <c r="D658" s="2">
        <v>145.9</v>
      </c>
    </row>
    <row r="659" spans="3:4" ht="17.399999999999999" x14ac:dyDescent="0.3">
      <c r="C659" s="2">
        <v>3693.47</v>
      </c>
      <c r="D659" s="2">
        <v>310.36</v>
      </c>
    </row>
    <row r="660" spans="3:4" ht="17.399999999999999" x14ac:dyDescent="0.3">
      <c r="C660" s="2">
        <v>3718.07</v>
      </c>
      <c r="D660" s="2">
        <v>585.21</v>
      </c>
    </row>
    <row r="661" spans="3:4" ht="17.399999999999999" x14ac:dyDescent="0.3">
      <c r="C661" s="2">
        <v>4936.34</v>
      </c>
      <c r="D661" s="2">
        <v>1308.18</v>
      </c>
    </row>
    <row r="662" spans="3:4" ht="17.399999999999999" x14ac:dyDescent="0.3">
      <c r="C662" s="2">
        <v>3172.18</v>
      </c>
      <c r="D662" s="2">
        <v>275.38</v>
      </c>
    </row>
    <row r="663" spans="3:4" ht="17.399999999999999" x14ac:dyDescent="0.3">
      <c r="C663" s="2">
        <v>4507.7700000000004</v>
      </c>
      <c r="D663" s="2">
        <v>1076.6500000000001</v>
      </c>
    </row>
    <row r="664" spans="3:4" ht="17.399999999999999" x14ac:dyDescent="0.3">
      <c r="C664" s="2">
        <v>367.44</v>
      </c>
      <c r="D664" s="2">
        <v>25.03</v>
      </c>
    </row>
    <row r="665" spans="3:4" ht="17.399999999999999" x14ac:dyDescent="0.3">
      <c r="C665" s="2">
        <v>2874.49</v>
      </c>
      <c r="D665" s="2">
        <v>230.32</v>
      </c>
    </row>
    <row r="666" spans="3:4" ht="17.399999999999999" x14ac:dyDescent="0.3">
      <c r="C666" s="2">
        <v>4607.26</v>
      </c>
      <c r="D666" s="2">
        <v>364.24</v>
      </c>
    </row>
    <row r="667" spans="3:4" ht="17.399999999999999" x14ac:dyDescent="0.3">
      <c r="C667" s="2">
        <v>1507.5</v>
      </c>
      <c r="D667" s="2">
        <v>270</v>
      </c>
    </row>
    <row r="668" spans="3:4" ht="17.399999999999999" x14ac:dyDescent="0.3">
      <c r="C668" s="2">
        <v>858.9</v>
      </c>
      <c r="D668" s="2">
        <v>231.83</v>
      </c>
    </row>
    <row r="669" spans="3:4" ht="17.399999999999999" x14ac:dyDescent="0.3">
      <c r="C669" s="2">
        <v>1817.5</v>
      </c>
      <c r="D669" s="2">
        <v>429</v>
      </c>
    </row>
    <row r="670" spans="3:4" ht="17.399999999999999" x14ac:dyDescent="0.3">
      <c r="C670" s="2">
        <v>3981.96</v>
      </c>
      <c r="D670" s="2">
        <v>1059.1500000000001</v>
      </c>
    </row>
    <row r="671" spans="3:4" ht="17.399999999999999" x14ac:dyDescent="0.3">
      <c r="C671" s="2">
        <v>515.03</v>
      </c>
      <c r="D671" s="2">
        <v>137.01</v>
      </c>
    </row>
    <row r="672" spans="3:4" ht="17.399999999999999" x14ac:dyDescent="0.3">
      <c r="C672" s="2">
        <v>3041.66</v>
      </c>
      <c r="D672" s="2">
        <v>238.97</v>
      </c>
    </row>
    <row r="673" spans="3:4" ht="17.399999999999999" x14ac:dyDescent="0.3">
      <c r="C673" s="2">
        <v>764.59</v>
      </c>
      <c r="D673" s="2">
        <v>143.57</v>
      </c>
    </row>
    <row r="674" spans="3:4" ht="17.399999999999999" x14ac:dyDescent="0.3">
      <c r="C674" s="2">
        <v>2234.11</v>
      </c>
      <c r="D674" s="2">
        <v>552.34</v>
      </c>
    </row>
    <row r="675" spans="3:4" ht="17.399999999999999" x14ac:dyDescent="0.3">
      <c r="C675" s="2">
        <v>4833.29</v>
      </c>
      <c r="D675" s="2">
        <v>1389.1</v>
      </c>
    </row>
    <row r="676" spans="3:4" ht="17.399999999999999" x14ac:dyDescent="0.3">
      <c r="C676" s="2">
        <v>1056.21</v>
      </c>
      <c r="D676" s="2">
        <v>233.46</v>
      </c>
    </row>
    <row r="677" spans="3:4" ht="17.399999999999999" x14ac:dyDescent="0.3">
      <c r="C677" s="2">
        <v>266.68</v>
      </c>
      <c r="D677" s="2">
        <v>70.44</v>
      </c>
    </row>
    <row r="678" spans="3:4" ht="17.399999999999999" x14ac:dyDescent="0.3">
      <c r="C678" s="2">
        <v>2193.3000000000002</v>
      </c>
      <c r="D678" s="2">
        <v>313.52</v>
      </c>
    </row>
    <row r="679" spans="3:4" ht="17.399999999999999" x14ac:dyDescent="0.3">
      <c r="C679" s="2">
        <v>2930.71</v>
      </c>
      <c r="D679" s="2">
        <v>663.73</v>
      </c>
    </row>
    <row r="680" spans="3:4" ht="17.399999999999999" x14ac:dyDescent="0.3">
      <c r="C680" s="2">
        <v>1557.84</v>
      </c>
      <c r="D680" s="2">
        <v>222.15</v>
      </c>
    </row>
    <row r="681" spans="3:4" ht="17.399999999999999" x14ac:dyDescent="0.3">
      <c r="C681" s="2">
        <v>2754.66</v>
      </c>
      <c r="D681" s="2">
        <v>271.88</v>
      </c>
    </row>
    <row r="682" spans="3:4" ht="17.399999999999999" x14ac:dyDescent="0.3">
      <c r="C682" s="2">
        <v>4771.67</v>
      </c>
      <c r="D682" s="2">
        <v>316.42</v>
      </c>
    </row>
    <row r="683" spans="3:4" ht="17.399999999999999" x14ac:dyDescent="0.3">
      <c r="C683" s="2">
        <v>1627.68</v>
      </c>
      <c r="D683" s="2">
        <v>441.32</v>
      </c>
    </row>
    <row r="684" spans="3:4" ht="17.399999999999999" x14ac:dyDescent="0.3">
      <c r="C684" s="2">
        <v>1616.19</v>
      </c>
      <c r="D684" s="2">
        <v>106.87</v>
      </c>
    </row>
    <row r="685" spans="3:4" ht="17.399999999999999" x14ac:dyDescent="0.3">
      <c r="C685" s="2">
        <v>2465.56</v>
      </c>
      <c r="D685" s="2">
        <v>739.48</v>
      </c>
    </row>
    <row r="686" spans="3:4" ht="17.399999999999999" x14ac:dyDescent="0.3">
      <c r="C686" s="2">
        <v>2625.05</v>
      </c>
      <c r="D686" s="2">
        <v>466.41</v>
      </c>
    </row>
    <row r="687" spans="3:4" ht="17.399999999999999" x14ac:dyDescent="0.3">
      <c r="C687" s="2">
        <v>106.69</v>
      </c>
      <c r="D687" s="2">
        <v>18.77</v>
      </c>
    </row>
    <row r="688" spans="3:4" ht="17.399999999999999" x14ac:dyDescent="0.3">
      <c r="C688" s="2">
        <v>3117.79</v>
      </c>
      <c r="D688" s="2">
        <v>213.17</v>
      </c>
    </row>
    <row r="689" spans="3:4" ht="17.399999999999999" x14ac:dyDescent="0.3">
      <c r="C689" s="2">
        <v>4987.05</v>
      </c>
      <c r="D689" s="2">
        <v>342.37</v>
      </c>
    </row>
    <row r="690" spans="3:4" ht="17.399999999999999" x14ac:dyDescent="0.3">
      <c r="C690" s="2">
        <v>1530.84</v>
      </c>
      <c r="D690" s="2">
        <v>351.38</v>
      </c>
    </row>
    <row r="691" spans="3:4" ht="17.399999999999999" x14ac:dyDescent="0.3">
      <c r="C691" s="2">
        <v>3190.97</v>
      </c>
      <c r="D691" s="2">
        <v>512.83000000000004</v>
      </c>
    </row>
    <row r="692" spans="3:4" ht="17.399999999999999" x14ac:dyDescent="0.3">
      <c r="C692" s="2">
        <v>122.65</v>
      </c>
      <c r="D692" s="2">
        <v>11.58</v>
      </c>
    </row>
    <row r="693" spans="3:4" ht="17.399999999999999" x14ac:dyDescent="0.3">
      <c r="C693" s="2">
        <v>3061.2</v>
      </c>
      <c r="D693" s="2">
        <v>308.05</v>
      </c>
    </row>
    <row r="694" spans="3:4" ht="17.399999999999999" x14ac:dyDescent="0.3">
      <c r="C694" s="2">
        <v>2290.63</v>
      </c>
      <c r="D694" s="2">
        <v>247.23</v>
      </c>
    </row>
    <row r="695" spans="3:4" ht="17.399999999999999" x14ac:dyDescent="0.3">
      <c r="C695" s="2">
        <v>2698.44</v>
      </c>
      <c r="D695" s="2">
        <v>681.62</v>
      </c>
    </row>
    <row r="696" spans="3:4" ht="17.399999999999999" x14ac:dyDescent="0.3">
      <c r="C696" s="2">
        <v>2765.13</v>
      </c>
      <c r="D696" s="2">
        <v>561.05999999999995</v>
      </c>
    </row>
    <row r="697" spans="3:4" ht="17.399999999999999" x14ac:dyDescent="0.3">
      <c r="C697" s="2">
        <v>967.07</v>
      </c>
      <c r="D697" s="2">
        <v>65.819999999999993</v>
      </c>
    </row>
    <row r="698" spans="3:4" ht="17.399999999999999" x14ac:dyDescent="0.3">
      <c r="C698" s="2">
        <v>3872.84</v>
      </c>
      <c r="D698" s="2">
        <v>862.32</v>
      </c>
    </row>
    <row r="699" spans="3:4" ht="17.399999999999999" x14ac:dyDescent="0.3">
      <c r="C699" s="2">
        <v>2821.8</v>
      </c>
      <c r="D699" s="2">
        <v>507.79</v>
      </c>
    </row>
    <row r="700" spans="3:4" ht="17.399999999999999" x14ac:dyDescent="0.3">
      <c r="C700" s="2">
        <v>1423.95</v>
      </c>
      <c r="D700" s="2">
        <v>277.58999999999997</v>
      </c>
    </row>
    <row r="701" spans="3:4" ht="17.399999999999999" x14ac:dyDescent="0.3">
      <c r="C701" s="2">
        <v>4693.17</v>
      </c>
      <c r="D701" s="2">
        <v>589.22</v>
      </c>
    </row>
    <row r="702" spans="3:4" ht="17.399999999999999" x14ac:dyDescent="0.3">
      <c r="C702" s="2">
        <v>162.59</v>
      </c>
      <c r="D702" s="2">
        <v>8.86</v>
      </c>
    </row>
    <row r="703" spans="3:4" ht="17.399999999999999" x14ac:dyDescent="0.3">
      <c r="C703" s="2">
        <v>3657.09</v>
      </c>
      <c r="D703" s="2">
        <v>647.98</v>
      </c>
    </row>
    <row r="704" spans="3:4" ht="17.399999999999999" x14ac:dyDescent="0.3">
      <c r="C704" s="2">
        <v>1968.05</v>
      </c>
      <c r="D704" s="2">
        <v>391.21</v>
      </c>
    </row>
    <row r="705" spans="3:4" ht="17.399999999999999" x14ac:dyDescent="0.3">
      <c r="C705" s="2">
        <v>2660.47</v>
      </c>
      <c r="D705" s="2">
        <v>562.19000000000005</v>
      </c>
    </row>
    <row r="706" spans="3:4" ht="17.399999999999999" x14ac:dyDescent="0.3">
      <c r="C706" s="2">
        <v>1528.4</v>
      </c>
      <c r="D706" s="2">
        <v>245.36</v>
      </c>
    </row>
    <row r="707" spans="3:4" ht="17.399999999999999" x14ac:dyDescent="0.3">
      <c r="C707" s="2">
        <v>1674.14</v>
      </c>
      <c r="D707" s="2">
        <v>318.39</v>
      </c>
    </row>
    <row r="708" spans="3:4" ht="17.399999999999999" x14ac:dyDescent="0.3">
      <c r="C708" s="2">
        <v>174.31</v>
      </c>
      <c r="D708" s="2">
        <v>32.42</v>
      </c>
    </row>
    <row r="709" spans="3:4" ht="17.399999999999999" x14ac:dyDescent="0.3">
      <c r="C709" s="2">
        <v>3676.24</v>
      </c>
      <c r="D709" s="2">
        <v>523.49</v>
      </c>
    </row>
    <row r="710" spans="3:4" ht="17.399999999999999" x14ac:dyDescent="0.3">
      <c r="C710" s="2">
        <v>3582.91</v>
      </c>
      <c r="D710" s="2">
        <v>902.82</v>
      </c>
    </row>
    <row r="711" spans="3:4" ht="17.399999999999999" x14ac:dyDescent="0.3">
      <c r="C711" s="2">
        <v>3306.36</v>
      </c>
      <c r="D711" s="2">
        <v>523.4</v>
      </c>
    </row>
    <row r="712" spans="3:4" ht="17.399999999999999" x14ac:dyDescent="0.3">
      <c r="C712" s="2">
        <v>4401.96</v>
      </c>
      <c r="D712" s="2">
        <v>481.23</v>
      </c>
    </row>
    <row r="713" spans="3:4" ht="17.399999999999999" x14ac:dyDescent="0.3">
      <c r="C713" s="2">
        <v>4516.21</v>
      </c>
      <c r="D713" s="2">
        <v>235.91</v>
      </c>
    </row>
    <row r="714" spans="3:4" ht="17.399999999999999" x14ac:dyDescent="0.3">
      <c r="C714" s="2">
        <v>2826.58</v>
      </c>
      <c r="D714" s="2">
        <v>344.3</v>
      </c>
    </row>
    <row r="715" spans="3:4" ht="17.399999999999999" x14ac:dyDescent="0.3">
      <c r="C715" s="2">
        <v>3455.64</v>
      </c>
      <c r="D715" s="2">
        <v>262.14999999999998</v>
      </c>
    </row>
    <row r="716" spans="3:4" ht="17.399999999999999" x14ac:dyDescent="0.3">
      <c r="C716" s="2">
        <v>153.88999999999999</v>
      </c>
      <c r="D716" s="2">
        <v>26.98</v>
      </c>
    </row>
    <row r="717" spans="3:4" ht="17.399999999999999" x14ac:dyDescent="0.3">
      <c r="C717" s="2">
        <v>4247.08</v>
      </c>
      <c r="D717" s="2">
        <v>617.37</v>
      </c>
    </row>
    <row r="718" spans="3:4" ht="17.399999999999999" x14ac:dyDescent="0.3">
      <c r="C718" s="2">
        <v>4100.43</v>
      </c>
      <c r="D718" s="2">
        <v>462.37</v>
      </c>
    </row>
    <row r="719" spans="3:4" ht="17.399999999999999" x14ac:dyDescent="0.3">
      <c r="C719" s="2">
        <v>199.22</v>
      </c>
      <c r="D719" s="2">
        <v>16.399999999999999</v>
      </c>
    </row>
    <row r="720" spans="3:4" ht="17.399999999999999" x14ac:dyDescent="0.3">
      <c r="C720" s="2">
        <v>2759.84</v>
      </c>
      <c r="D720" s="2">
        <v>693.87</v>
      </c>
    </row>
    <row r="721" spans="3:4" ht="17.399999999999999" x14ac:dyDescent="0.3">
      <c r="C721" s="2">
        <v>4542.6099999999997</v>
      </c>
      <c r="D721" s="2">
        <v>1345.54</v>
      </c>
    </row>
    <row r="722" spans="3:4" ht="17.399999999999999" x14ac:dyDescent="0.3">
      <c r="C722" s="2">
        <v>988.8</v>
      </c>
      <c r="D722" s="2">
        <v>262.39999999999998</v>
      </c>
    </row>
    <row r="723" spans="3:4" ht="17.399999999999999" x14ac:dyDescent="0.3">
      <c r="C723" s="2">
        <v>1827.96</v>
      </c>
      <c r="D723" s="2">
        <v>450.95</v>
      </c>
    </row>
    <row r="724" spans="3:4" ht="17.399999999999999" x14ac:dyDescent="0.3">
      <c r="C724" s="2">
        <v>1722.16</v>
      </c>
      <c r="D724" s="2">
        <v>314.81</v>
      </c>
    </row>
    <row r="725" spans="3:4" ht="17.399999999999999" x14ac:dyDescent="0.3">
      <c r="C725" s="2">
        <v>1844.11</v>
      </c>
      <c r="D725" s="2">
        <v>477.42</v>
      </c>
    </row>
    <row r="726" spans="3:4" ht="17.399999999999999" x14ac:dyDescent="0.3">
      <c r="C726" s="2">
        <v>305.24</v>
      </c>
      <c r="D726" s="2">
        <v>56.02</v>
      </c>
    </row>
    <row r="727" spans="3:4" ht="17.399999999999999" x14ac:dyDescent="0.3">
      <c r="C727" s="2">
        <v>1467.19</v>
      </c>
      <c r="D727" s="2">
        <v>191.48</v>
      </c>
    </row>
    <row r="728" spans="3:4" ht="17.399999999999999" x14ac:dyDescent="0.3">
      <c r="C728" s="2">
        <v>1544.8</v>
      </c>
      <c r="D728" s="2">
        <v>164.59</v>
      </c>
    </row>
    <row r="729" spans="3:4" ht="17.399999999999999" x14ac:dyDescent="0.3">
      <c r="C729" s="2">
        <v>4342.7700000000004</v>
      </c>
      <c r="D729" s="2">
        <v>451.55</v>
      </c>
    </row>
    <row r="730" spans="3:4" ht="17.399999999999999" x14ac:dyDescent="0.3">
      <c r="C730" s="2">
        <v>1825.37</v>
      </c>
      <c r="D730" s="2">
        <v>299.43</v>
      </c>
    </row>
    <row r="731" spans="3:4" ht="17.399999999999999" x14ac:dyDescent="0.3">
      <c r="C731" s="2">
        <v>2291.36</v>
      </c>
      <c r="D731" s="2">
        <v>480.25</v>
      </c>
    </row>
    <row r="732" spans="3:4" ht="17.399999999999999" x14ac:dyDescent="0.3">
      <c r="C732" s="2">
        <v>1965.62</v>
      </c>
      <c r="D732" s="2">
        <v>172.99</v>
      </c>
    </row>
    <row r="733" spans="3:4" ht="17.399999999999999" x14ac:dyDescent="0.3">
      <c r="C733" s="2">
        <v>691.3</v>
      </c>
      <c r="D733" s="2">
        <v>36.67</v>
      </c>
    </row>
    <row r="734" spans="3:4" ht="17.399999999999999" x14ac:dyDescent="0.3">
      <c r="C734" s="2">
        <v>4952.75</v>
      </c>
      <c r="D734" s="2">
        <v>275.86</v>
      </c>
    </row>
    <row r="735" spans="3:4" ht="17.399999999999999" x14ac:dyDescent="0.3">
      <c r="C735" s="2">
        <v>4146.54</v>
      </c>
      <c r="D735" s="2">
        <v>526.88</v>
      </c>
    </row>
    <row r="736" spans="3:4" ht="17.399999999999999" x14ac:dyDescent="0.3">
      <c r="C736" s="2">
        <v>2750.51</v>
      </c>
      <c r="D736" s="2">
        <v>633.1</v>
      </c>
    </row>
    <row r="737" spans="3:4" ht="17.399999999999999" x14ac:dyDescent="0.3">
      <c r="C737" s="2">
        <v>2434.19</v>
      </c>
      <c r="D737" s="2">
        <v>124.02</v>
      </c>
    </row>
    <row r="738" spans="3:4" ht="17.399999999999999" x14ac:dyDescent="0.3">
      <c r="C738" s="2">
        <v>3281.35</v>
      </c>
      <c r="D738" s="2">
        <v>547.44000000000005</v>
      </c>
    </row>
    <row r="739" spans="3:4" ht="17.399999999999999" x14ac:dyDescent="0.3">
      <c r="C739" s="2">
        <v>1699.51</v>
      </c>
      <c r="D739" s="2">
        <v>211.33</v>
      </c>
    </row>
    <row r="740" spans="3:4" ht="17.399999999999999" x14ac:dyDescent="0.3">
      <c r="C740" s="2">
        <v>346.39</v>
      </c>
      <c r="D740" s="2">
        <v>96.46</v>
      </c>
    </row>
    <row r="741" spans="3:4" ht="17.399999999999999" x14ac:dyDescent="0.3">
      <c r="C741" s="2">
        <v>2081.15</v>
      </c>
      <c r="D741" s="2">
        <v>602.87</v>
      </c>
    </row>
    <row r="742" spans="3:4" ht="17.399999999999999" x14ac:dyDescent="0.3">
      <c r="C742" s="2">
        <v>4921.49</v>
      </c>
      <c r="D742" s="2">
        <v>736.67</v>
      </c>
    </row>
    <row r="743" spans="3:4" ht="17.399999999999999" x14ac:dyDescent="0.3">
      <c r="C743" s="2">
        <v>993.5</v>
      </c>
      <c r="D743" s="2">
        <v>292.41000000000003</v>
      </c>
    </row>
    <row r="744" spans="3:4" ht="17.399999999999999" x14ac:dyDescent="0.3">
      <c r="C744" s="2">
        <v>2685.76</v>
      </c>
      <c r="D744" s="2">
        <v>786.29</v>
      </c>
    </row>
    <row r="745" spans="3:4" ht="17.399999999999999" x14ac:dyDescent="0.3">
      <c r="C745" s="2">
        <v>141.75</v>
      </c>
      <c r="D745" s="2">
        <v>27.5</v>
      </c>
    </row>
    <row r="746" spans="3:4" ht="17.399999999999999" x14ac:dyDescent="0.3">
      <c r="C746" s="2">
        <v>697.95</v>
      </c>
      <c r="D746" s="2">
        <v>102.15</v>
      </c>
    </row>
    <row r="747" spans="3:4" ht="17.399999999999999" x14ac:dyDescent="0.3">
      <c r="C747" s="2">
        <v>2977.24</v>
      </c>
      <c r="D747" s="2">
        <v>227.45</v>
      </c>
    </row>
    <row r="748" spans="3:4" ht="17.399999999999999" x14ac:dyDescent="0.3">
      <c r="C748" s="2">
        <v>1557.33</v>
      </c>
      <c r="D748" s="2">
        <v>293.39999999999998</v>
      </c>
    </row>
    <row r="749" spans="3:4" ht="17.399999999999999" x14ac:dyDescent="0.3">
      <c r="C749" s="2">
        <v>4537.8500000000004</v>
      </c>
      <c r="D749" s="2">
        <v>1174.03</v>
      </c>
    </row>
    <row r="750" spans="3:4" ht="17.399999999999999" x14ac:dyDescent="0.3">
      <c r="C750" s="2">
        <v>2090.23</v>
      </c>
      <c r="D750" s="2">
        <v>311.38</v>
      </c>
    </row>
    <row r="751" spans="3:4" ht="17.399999999999999" x14ac:dyDescent="0.3">
      <c r="C751" s="2">
        <v>1119.3599999999999</v>
      </c>
      <c r="D751" s="2">
        <v>197.37</v>
      </c>
    </row>
    <row r="752" spans="3:4" ht="17.399999999999999" x14ac:dyDescent="0.3">
      <c r="C752" s="2">
        <v>2773.4</v>
      </c>
      <c r="D752" s="2">
        <v>414.86</v>
      </c>
    </row>
    <row r="753" spans="3:4" ht="17.399999999999999" x14ac:dyDescent="0.3">
      <c r="C753" s="2">
        <v>3995.37</v>
      </c>
      <c r="D753" s="2">
        <v>902.57</v>
      </c>
    </row>
    <row r="754" spans="3:4" ht="17.399999999999999" x14ac:dyDescent="0.3">
      <c r="C754" s="2">
        <v>195.16</v>
      </c>
      <c r="D754" s="2">
        <v>36.630000000000003</v>
      </c>
    </row>
    <row r="755" spans="3:4" ht="17.399999999999999" x14ac:dyDescent="0.3">
      <c r="C755" s="2">
        <v>2577.0500000000002</v>
      </c>
      <c r="D755" s="2">
        <v>460</v>
      </c>
    </row>
    <row r="756" spans="3:4" ht="17.399999999999999" x14ac:dyDescent="0.3">
      <c r="C756" s="2">
        <v>3889.79</v>
      </c>
      <c r="D756" s="2">
        <v>406.21</v>
      </c>
    </row>
    <row r="757" spans="3:4" ht="17.399999999999999" x14ac:dyDescent="0.3">
      <c r="C757" s="2">
        <v>607.58000000000004</v>
      </c>
      <c r="D757" s="2">
        <v>120.47</v>
      </c>
    </row>
    <row r="758" spans="3:4" ht="17.399999999999999" x14ac:dyDescent="0.3">
      <c r="C758" s="2">
        <v>4523.71</v>
      </c>
      <c r="D758" s="2">
        <v>785.66</v>
      </c>
    </row>
    <row r="759" spans="3:4" ht="17.399999999999999" x14ac:dyDescent="0.3">
      <c r="C759" s="2">
        <v>1396.14</v>
      </c>
      <c r="D759" s="2">
        <v>314.89</v>
      </c>
    </row>
    <row r="760" spans="3:4" ht="17.399999999999999" x14ac:dyDescent="0.3">
      <c r="C760" s="2">
        <v>935.96</v>
      </c>
      <c r="D760" s="2">
        <v>194.75</v>
      </c>
    </row>
    <row r="761" spans="3:4" ht="17.399999999999999" x14ac:dyDescent="0.3">
      <c r="C761" s="2">
        <v>2987.35</v>
      </c>
      <c r="D761" s="2">
        <v>368.83</v>
      </c>
    </row>
    <row r="762" spans="3:4" ht="17.399999999999999" x14ac:dyDescent="0.3">
      <c r="C762" s="2">
        <v>957.65</v>
      </c>
      <c r="D762" s="2">
        <v>198.68</v>
      </c>
    </row>
    <row r="763" spans="3:4" ht="17.399999999999999" x14ac:dyDescent="0.3">
      <c r="C763" s="2">
        <v>3430.54</v>
      </c>
      <c r="D763" s="2">
        <v>826.76</v>
      </c>
    </row>
    <row r="764" spans="3:4" ht="17.399999999999999" x14ac:dyDescent="0.3">
      <c r="C764" s="2">
        <v>2501.5</v>
      </c>
      <c r="D764" s="2">
        <v>532.25</v>
      </c>
    </row>
    <row r="765" spans="3:4" ht="17.399999999999999" x14ac:dyDescent="0.3">
      <c r="C765" s="2">
        <v>638.78</v>
      </c>
      <c r="D765" s="2">
        <v>111.74</v>
      </c>
    </row>
    <row r="766" spans="3:4" ht="17.399999999999999" x14ac:dyDescent="0.3">
      <c r="C766" s="2">
        <v>4571.2</v>
      </c>
      <c r="D766" s="2">
        <v>983.92</v>
      </c>
    </row>
    <row r="767" spans="3:4" ht="17.399999999999999" x14ac:dyDescent="0.3">
      <c r="C767" s="2">
        <v>3398.71</v>
      </c>
      <c r="D767" s="2">
        <v>571.99</v>
      </c>
    </row>
    <row r="768" spans="3:4" ht="17.399999999999999" x14ac:dyDescent="0.3">
      <c r="C768" s="2">
        <v>2775.37</v>
      </c>
      <c r="D768" s="2">
        <v>374.19</v>
      </c>
    </row>
    <row r="769" spans="3:4" ht="17.399999999999999" x14ac:dyDescent="0.3">
      <c r="C769" s="2">
        <v>1934.27</v>
      </c>
      <c r="D769" s="2">
        <v>397.33</v>
      </c>
    </row>
    <row r="770" spans="3:4" ht="17.399999999999999" x14ac:dyDescent="0.3">
      <c r="C770" s="2">
        <v>760.81</v>
      </c>
      <c r="D770" s="2">
        <v>41.66</v>
      </c>
    </row>
    <row r="771" spans="3:4" ht="17.399999999999999" x14ac:dyDescent="0.3">
      <c r="C771" s="2">
        <v>3566.84</v>
      </c>
      <c r="D771" s="2">
        <v>261.14999999999998</v>
      </c>
    </row>
    <row r="772" spans="3:4" ht="17.399999999999999" x14ac:dyDescent="0.3">
      <c r="C772" s="2">
        <v>4086.91</v>
      </c>
      <c r="D772" s="2">
        <v>391.48</v>
      </c>
    </row>
    <row r="773" spans="3:4" ht="17.399999999999999" x14ac:dyDescent="0.3">
      <c r="C773" s="2">
        <v>716.51</v>
      </c>
      <c r="D773" s="2">
        <v>211.2</v>
      </c>
    </row>
    <row r="774" spans="3:4" ht="17.399999999999999" x14ac:dyDescent="0.3">
      <c r="C774" s="2">
        <v>2523.38</v>
      </c>
      <c r="D774" s="2">
        <v>306.94</v>
      </c>
    </row>
    <row r="775" spans="3:4" ht="17.399999999999999" x14ac:dyDescent="0.3">
      <c r="C775" s="2">
        <v>2475.75</v>
      </c>
      <c r="D775" s="2">
        <v>433.34</v>
      </c>
    </row>
    <row r="776" spans="3:4" ht="17.399999999999999" x14ac:dyDescent="0.3">
      <c r="C776" s="2">
        <v>1814.57</v>
      </c>
      <c r="D776" s="2">
        <v>349.21</v>
      </c>
    </row>
    <row r="777" spans="3:4" ht="17.399999999999999" x14ac:dyDescent="0.3">
      <c r="C777" s="2">
        <v>3967.78</v>
      </c>
      <c r="D777" s="2">
        <v>211.2</v>
      </c>
    </row>
    <row r="778" spans="3:4" ht="17.399999999999999" x14ac:dyDescent="0.3">
      <c r="C778" s="2">
        <v>587.70000000000005</v>
      </c>
      <c r="D778" s="2">
        <v>40.65</v>
      </c>
    </row>
    <row r="779" spans="3:4" ht="17.399999999999999" x14ac:dyDescent="0.3">
      <c r="C779" s="2">
        <v>1104.5899999999999</v>
      </c>
      <c r="D779" s="2">
        <v>98.29</v>
      </c>
    </row>
    <row r="780" spans="3:4" ht="17.399999999999999" x14ac:dyDescent="0.3">
      <c r="C780" s="2">
        <v>107.85</v>
      </c>
      <c r="D780" s="2">
        <v>11.27</v>
      </c>
    </row>
    <row r="781" spans="3:4" ht="17.399999999999999" x14ac:dyDescent="0.3">
      <c r="C781" s="2">
        <v>1927.63</v>
      </c>
      <c r="D781" s="2">
        <v>131.41999999999999</v>
      </c>
    </row>
    <row r="782" spans="3:4" ht="17.399999999999999" x14ac:dyDescent="0.3">
      <c r="C782" s="2">
        <v>1526.77</v>
      </c>
      <c r="D782" s="2">
        <v>324.62</v>
      </c>
    </row>
    <row r="783" spans="3:4" ht="17.399999999999999" x14ac:dyDescent="0.3">
      <c r="C783" s="2">
        <v>4348.2700000000004</v>
      </c>
      <c r="D783" s="2">
        <v>347.42</v>
      </c>
    </row>
    <row r="784" spans="3:4" ht="17.399999999999999" x14ac:dyDescent="0.3">
      <c r="C784" s="2">
        <v>3754.47</v>
      </c>
      <c r="D784" s="2">
        <v>1027.81</v>
      </c>
    </row>
    <row r="785" spans="3:4" ht="17.399999999999999" x14ac:dyDescent="0.3">
      <c r="C785" s="2">
        <v>513.91</v>
      </c>
      <c r="D785" s="2">
        <v>90.34</v>
      </c>
    </row>
    <row r="786" spans="3:4" ht="17.399999999999999" x14ac:dyDescent="0.3">
      <c r="C786" s="2">
        <v>3730.68</v>
      </c>
      <c r="D786" s="2">
        <v>360.91</v>
      </c>
    </row>
    <row r="787" spans="3:4" ht="17.399999999999999" x14ac:dyDescent="0.3">
      <c r="C787" s="2">
        <v>3409.46</v>
      </c>
      <c r="D787" s="2">
        <v>367.7</v>
      </c>
    </row>
    <row r="788" spans="3:4" ht="17.399999999999999" x14ac:dyDescent="0.3">
      <c r="C788" s="2">
        <v>1480.45</v>
      </c>
      <c r="D788" s="2">
        <v>313.39999999999998</v>
      </c>
    </row>
    <row r="789" spans="3:4" ht="17.399999999999999" x14ac:dyDescent="0.3">
      <c r="C789" s="2">
        <v>175.76</v>
      </c>
      <c r="D789" s="2">
        <v>13.75</v>
      </c>
    </row>
    <row r="790" spans="3:4" ht="17.399999999999999" x14ac:dyDescent="0.3">
      <c r="C790" s="2">
        <v>664.3</v>
      </c>
      <c r="D790" s="2">
        <v>40.65</v>
      </c>
    </row>
    <row r="791" spans="3:4" ht="17.399999999999999" x14ac:dyDescent="0.3">
      <c r="C791" s="2">
        <v>1324.71</v>
      </c>
      <c r="D791" s="2">
        <v>331.01</v>
      </c>
    </row>
    <row r="792" spans="3:4" ht="17.399999999999999" x14ac:dyDescent="0.3">
      <c r="C792" s="2">
        <v>4101.45</v>
      </c>
      <c r="D792" s="2">
        <v>709.61</v>
      </c>
    </row>
    <row r="793" spans="3:4" ht="17.399999999999999" x14ac:dyDescent="0.3">
      <c r="C793" s="2">
        <v>2380.0300000000002</v>
      </c>
      <c r="D793" s="2">
        <v>624.72</v>
      </c>
    </row>
    <row r="794" spans="3:4" ht="17.399999999999999" x14ac:dyDescent="0.3">
      <c r="C794" s="2">
        <v>4600.1400000000003</v>
      </c>
      <c r="D794" s="2">
        <v>1323.05</v>
      </c>
    </row>
    <row r="795" spans="3:4" ht="17.399999999999999" x14ac:dyDescent="0.3">
      <c r="C795" s="2">
        <v>3966.83</v>
      </c>
      <c r="D795" s="2">
        <v>648.84</v>
      </c>
    </row>
    <row r="796" spans="3:4" ht="17.399999999999999" x14ac:dyDescent="0.3">
      <c r="C796" s="2">
        <v>1506.83</v>
      </c>
      <c r="D796" s="2">
        <v>189.65</v>
      </c>
    </row>
    <row r="797" spans="3:4" ht="17.399999999999999" x14ac:dyDescent="0.3">
      <c r="C797" s="2">
        <v>4242.2700000000004</v>
      </c>
      <c r="D797" s="2">
        <v>604.78</v>
      </c>
    </row>
    <row r="798" spans="3:4" ht="17.399999999999999" x14ac:dyDescent="0.3">
      <c r="C798" s="2">
        <v>671.95</v>
      </c>
      <c r="D798" s="2">
        <v>183.65</v>
      </c>
    </row>
    <row r="799" spans="3:4" ht="17.399999999999999" x14ac:dyDescent="0.3">
      <c r="C799" s="2">
        <v>276.98</v>
      </c>
      <c r="D799" s="2">
        <v>82.99</v>
      </c>
    </row>
    <row r="800" spans="3:4" ht="17.399999999999999" x14ac:dyDescent="0.3">
      <c r="C800" s="2">
        <v>3081.84</v>
      </c>
      <c r="D800" s="2">
        <v>447.85</v>
      </c>
    </row>
    <row r="801" spans="3:4" ht="17.399999999999999" x14ac:dyDescent="0.3">
      <c r="C801" s="2">
        <v>1774.54</v>
      </c>
      <c r="D801" s="2">
        <v>516.63</v>
      </c>
    </row>
    <row r="802" spans="3:4" ht="17.399999999999999" x14ac:dyDescent="0.3">
      <c r="C802" s="2">
        <v>1714.19</v>
      </c>
      <c r="D802" s="2">
        <v>302.3</v>
      </c>
    </row>
    <row r="803" spans="3:4" ht="17.399999999999999" x14ac:dyDescent="0.3">
      <c r="C803" s="2">
        <v>3467.32</v>
      </c>
      <c r="D803" s="2">
        <v>205.13</v>
      </c>
    </row>
    <row r="804" spans="3:4" ht="17.399999999999999" x14ac:dyDescent="0.3">
      <c r="C804" s="2">
        <v>4265.51</v>
      </c>
      <c r="D804" s="2">
        <v>429.3</v>
      </c>
    </row>
    <row r="805" spans="3:4" ht="17.399999999999999" x14ac:dyDescent="0.3">
      <c r="C805" s="2">
        <v>1678.66</v>
      </c>
      <c r="D805" s="2">
        <v>246.45</v>
      </c>
    </row>
    <row r="806" spans="3:4" ht="17.399999999999999" x14ac:dyDescent="0.3">
      <c r="C806" s="2">
        <v>1692.57</v>
      </c>
      <c r="D806" s="2">
        <v>234.47</v>
      </c>
    </row>
    <row r="807" spans="3:4" ht="17.399999999999999" x14ac:dyDescent="0.3">
      <c r="C807" s="2">
        <v>2715.87</v>
      </c>
      <c r="D807" s="2">
        <v>687.86</v>
      </c>
    </row>
    <row r="808" spans="3:4" ht="17.399999999999999" x14ac:dyDescent="0.3">
      <c r="C808" s="2">
        <v>3300.6</v>
      </c>
      <c r="D808" s="2">
        <v>814.77</v>
      </c>
    </row>
    <row r="809" spans="3:4" ht="17.399999999999999" x14ac:dyDescent="0.3">
      <c r="C809" s="2">
        <v>1094.24</v>
      </c>
      <c r="D809" s="2">
        <v>89.25</v>
      </c>
    </row>
    <row r="810" spans="3:4" ht="17.399999999999999" x14ac:dyDescent="0.3">
      <c r="C810" s="2">
        <v>4572.13</v>
      </c>
      <c r="D810" s="2">
        <v>293.63</v>
      </c>
    </row>
    <row r="811" spans="3:4" ht="17.399999999999999" x14ac:dyDescent="0.3">
      <c r="C811" s="2">
        <v>3306.64</v>
      </c>
      <c r="D811" s="2">
        <v>752.14</v>
      </c>
    </row>
    <row r="812" spans="3:4" ht="17.399999999999999" x14ac:dyDescent="0.3">
      <c r="C812" s="2">
        <v>3163.29</v>
      </c>
      <c r="D812" s="2">
        <v>494.75</v>
      </c>
    </row>
    <row r="813" spans="3:4" ht="17.399999999999999" x14ac:dyDescent="0.3">
      <c r="C813" s="2">
        <v>4530.5600000000004</v>
      </c>
      <c r="D813" s="2">
        <v>420.98</v>
      </c>
    </row>
    <row r="814" spans="3:4" ht="17.399999999999999" x14ac:dyDescent="0.3">
      <c r="C814" s="2">
        <v>4545.6000000000004</v>
      </c>
      <c r="D814" s="2">
        <v>325.45999999999998</v>
      </c>
    </row>
    <row r="815" spans="3:4" ht="17.399999999999999" x14ac:dyDescent="0.3">
      <c r="C815" s="2">
        <v>764.2</v>
      </c>
      <c r="D815" s="2">
        <v>79.12</v>
      </c>
    </row>
    <row r="816" spans="3:4" ht="17.399999999999999" x14ac:dyDescent="0.3">
      <c r="C816" s="2">
        <v>810.87</v>
      </c>
      <c r="D816" s="2">
        <v>234.8</v>
      </c>
    </row>
    <row r="817" spans="3:4" ht="17.399999999999999" x14ac:dyDescent="0.3">
      <c r="C817" s="2">
        <v>3833.55</v>
      </c>
      <c r="D817" s="2">
        <v>275.10000000000002</v>
      </c>
    </row>
    <row r="818" spans="3:4" ht="17.399999999999999" x14ac:dyDescent="0.3">
      <c r="C818" s="2">
        <v>4788.71</v>
      </c>
      <c r="D818" s="2">
        <v>898.79</v>
      </c>
    </row>
    <row r="819" spans="3:4" ht="17.399999999999999" x14ac:dyDescent="0.3">
      <c r="C819" s="2">
        <v>3365.92</v>
      </c>
      <c r="D819" s="2">
        <v>190.33</v>
      </c>
    </row>
    <row r="820" spans="3:4" ht="17.399999999999999" x14ac:dyDescent="0.3">
      <c r="C820" s="2">
        <v>2115.4499999999998</v>
      </c>
      <c r="D820" s="2">
        <v>583.54</v>
      </c>
    </row>
    <row r="821" spans="3:4" ht="17.399999999999999" x14ac:dyDescent="0.3">
      <c r="C821" s="2">
        <v>3449.02</v>
      </c>
      <c r="D821" s="2">
        <v>613.9</v>
      </c>
    </row>
    <row r="822" spans="3:4" ht="17.399999999999999" x14ac:dyDescent="0.3">
      <c r="C822" s="2">
        <v>1221.18</v>
      </c>
      <c r="D822" s="2">
        <v>347.25</v>
      </c>
    </row>
    <row r="823" spans="3:4" ht="17.399999999999999" x14ac:dyDescent="0.3">
      <c r="C823" s="2">
        <v>4990.03</v>
      </c>
      <c r="D823" s="2">
        <v>654.53</v>
      </c>
    </row>
    <row r="824" spans="3:4" ht="17.399999999999999" x14ac:dyDescent="0.3">
      <c r="C824" s="2">
        <v>2212.3200000000002</v>
      </c>
      <c r="D824" s="2">
        <v>334.73</v>
      </c>
    </row>
    <row r="825" spans="3:4" ht="17.399999999999999" x14ac:dyDescent="0.3">
      <c r="C825" s="2">
        <v>4665.26</v>
      </c>
      <c r="D825" s="2">
        <v>1107.49</v>
      </c>
    </row>
    <row r="826" spans="3:4" ht="17.399999999999999" x14ac:dyDescent="0.3">
      <c r="C826" s="2">
        <v>2210.91</v>
      </c>
      <c r="D826" s="2">
        <v>631.17999999999995</v>
      </c>
    </row>
    <row r="827" spans="3:4" ht="17.399999999999999" x14ac:dyDescent="0.3">
      <c r="C827" s="2">
        <v>4647.88</v>
      </c>
      <c r="D827" s="2">
        <v>395.12</v>
      </c>
    </row>
    <row r="828" spans="3:4" ht="17.399999999999999" x14ac:dyDescent="0.3">
      <c r="C828" s="2">
        <v>1744.86</v>
      </c>
      <c r="D828" s="2">
        <v>260.76</v>
      </c>
    </row>
    <row r="829" spans="3:4" ht="17.399999999999999" x14ac:dyDescent="0.3">
      <c r="C829" s="2">
        <v>3826.66</v>
      </c>
      <c r="D829" s="2">
        <v>1119.8599999999999</v>
      </c>
    </row>
    <row r="830" spans="3:4" ht="17.399999999999999" x14ac:dyDescent="0.3">
      <c r="C830" s="2">
        <v>4759.91</v>
      </c>
      <c r="D830" s="2">
        <v>625.75</v>
      </c>
    </row>
    <row r="831" spans="3:4" ht="17.399999999999999" x14ac:dyDescent="0.3">
      <c r="C831" s="2">
        <v>3265.31</v>
      </c>
      <c r="D831" s="2">
        <v>928.11</v>
      </c>
    </row>
    <row r="832" spans="3:4" ht="17.399999999999999" x14ac:dyDescent="0.3">
      <c r="C832" s="2">
        <v>3420.07</v>
      </c>
      <c r="D832" s="2">
        <v>701.25</v>
      </c>
    </row>
    <row r="833" spans="3:4" ht="17.399999999999999" x14ac:dyDescent="0.3">
      <c r="C833" s="2">
        <v>604.14</v>
      </c>
      <c r="D833" s="2">
        <v>102.81</v>
      </c>
    </row>
    <row r="834" spans="3:4" ht="17.399999999999999" x14ac:dyDescent="0.3">
      <c r="C834" s="2">
        <v>2423.6799999999998</v>
      </c>
      <c r="D834" s="2">
        <v>322.33999999999997</v>
      </c>
    </row>
    <row r="835" spans="3:4" ht="17.399999999999999" x14ac:dyDescent="0.3">
      <c r="C835" s="2">
        <v>4445.1000000000004</v>
      </c>
      <c r="D835" s="2">
        <v>788.01</v>
      </c>
    </row>
    <row r="836" spans="3:4" ht="17.399999999999999" x14ac:dyDescent="0.3">
      <c r="C836" s="2">
        <v>1280.46</v>
      </c>
      <c r="D836" s="2">
        <v>273.31</v>
      </c>
    </row>
    <row r="837" spans="3:4" ht="17.399999999999999" x14ac:dyDescent="0.3">
      <c r="C837" s="2">
        <v>3962.98</v>
      </c>
      <c r="D837" s="2">
        <v>902.2</v>
      </c>
    </row>
    <row r="838" spans="3:4" ht="17.399999999999999" x14ac:dyDescent="0.3">
      <c r="C838" s="2">
        <v>3410.98</v>
      </c>
      <c r="D838" s="2">
        <v>235.62</v>
      </c>
    </row>
    <row r="839" spans="3:4" ht="17.399999999999999" x14ac:dyDescent="0.3">
      <c r="C839" s="2">
        <v>1192.6300000000001</v>
      </c>
      <c r="D839" s="2">
        <v>250.55</v>
      </c>
    </row>
    <row r="840" spans="3:4" ht="17.399999999999999" x14ac:dyDescent="0.3">
      <c r="C840" s="2">
        <v>1485.68</v>
      </c>
      <c r="D840" s="2">
        <v>405.75</v>
      </c>
    </row>
    <row r="841" spans="3:4" ht="17.399999999999999" x14ac:dyDescent="0.3">
      <c r="C841" s="2">
        <v>2195.0500000000002</v>
      </c>
      <c r="D841" s="2">
        <v>344.02</v>
      </c>
    </row>
    <row r="842" spans="3:4" ht="17.399999999999999" x14ac:dyDescent="0.3">
      <c r="C842" s="2">
        <v>713.13</v>
      </c>
      <c r="D842" s="2">
        <v>80.319999999999993</v>
      </c>
    </row>
    <row r="843" spans="3:4" ht="17.399999999999999" x14ac:dyDescent="0.3">
      <c r="C843" s="2">
        <v>4575.5200000000004</v>
      </c>
      <c r="D843" s="2">
        <v>1028.6600000000001</v>
      </c>
    </row>
    <row r="844" spans="3:4" ht="17.399999999999999" x14ac:dyDescent="0.3">
      <c r="C844" s="2">
        <v>3722.85</v>
      </c>
      <c r="D844" s="2">
        <v>292.04000000000002</v>
      </c>
    </row>
    <row r="845" spans="3:4" ht="17.399999999999999" x14ac:dyDescent="0.3">
      <c r="C845" s="2">
        <v>1888.32</v>
      </c>
      <c r="D845" s="2">
        <v>534.75</v>
      </c>
    </row>
    <row r="846" spans="3:4" ht="17.399999999999999" x14ac:dyDescent="0.3">
      <c r="C846" s="2">
        <v>1568.36</v>
      </c>
      <c r="D846" s="2">
        <v>279.57</v>
      </c>
    </row>
    <row r="847" spans="3:4" ht="17.399999999999999" x14ac:dyDescent="0.3">
      <c r="C847" s="2">
        <v>3478.94</v>
      </c>
      <c r="D847" s="2">
        <v>749.42</v>
      </c>
    </row>
    <row r="848" spans="3:4" ht="17.399999999999999" x14ac:dyDescent="0.3">
      <c r="C848" s="2">
        <v>2178.6799999999998</v>
      </c>
      <c r="D848" s="2">
        <v>300.92</v>
      </c>
    </row>
    <row r="849" spans="3:4" ht="17.399999999999999" x14ac:dyDescent="0.3">
      <c r="C849" s="2">
        <v>1223.75</v>
      </c>
      <c r="D849" s="2">
        <v>192.77</v>
      </c>
    </row>
    <row r="850" spans="3:4" ht="17.399999999999999" x14ac:dyDescent="0.3">
      <c r="C850" s="2">
        <v>2207.7399999999998</v>
      </c>
      <c r="D850" s="2">
        <v>428.84</v>
      </c>
    </row>
    <row r="851" spans="3:4" ht="17.399999999999999" x14ac:dyDescent="0.3">
      <c r="C851" s="2">
        <v>4369.3599999999997</v>
      </c>
      <c r="D851" s="2">
        <v>1296.82</v>
      </c>
    </row>
    <row r="852" spans="3:4" ht="17.399999999999999" x14ac:dyDescent="0.3">
      <c r="C852" s="2">
        <v>436.17</v>
      </c>
      <c r="D852" s="2">
        <v>98.4</v>
      </c>
    </row>
    <row r="853" spans="3:4" ht="17.399999999999999" x14ac:dyDescent="0.3">
      <c r="C853" s="2">
        <v>1904.96</v>
      </c>
      <c r="D853" s="2">
        <v>540.46</v>
      </c>
    </row>
    <row r="854" spans="3:4" ht="17.399999999999999" x14ac:dyDescent="0.3">
      <c r="C854" s="2">
        <v>4815.46</v>
      </c>
      <c r="D854" s="2">
        <v>1390.85</v>
      </c>
    </row>
    <row r="855" spans="3:4" ht="17.399999999999999" x14ac:dyDescent="0.3">
      <c r="C855" s="2">
        <v>172.68</v>
      </c>
      <c r="D855" s="2">
        <v>42.35</v>
      </c>
    </row>
    <row r="856" spans="3:4" ht="17.399999999999999" x14ac:dyDescent="0.3">
      <c r="C856" s="2">
        <v>4464.1400000000003</v>
      </c>
      <c r="D856" s="2">
        <v>269.14999999999998</v>
      </c>
    </row>
    <row r="857" spans="3:4" ht="17.399999999999999" x14ac:dyDescent="0.3">
      <c r="C857" s="2">
        <v>1936.69</v>
      </c>
      <c r="D857" s="2">
        <v>227.72</v>
      </c>
    </row>
    <row r="858" spans="3:4" ht="17.399999999999999" x14ac:dyDescent="0.3">
      <c r="C858" s="2">
        <v>1028.6400000000001</v>
      </c>
      <c r="D858" s="2">
        <v>258.89999999999998</v>
      </c>
    </row>
    <row r="859" spans="3:4" ht="17.399999999999999" x14ac:dyDescent="0.3">
      <c r="C859" s="2">
        <v>173.4</v>
      </c>
      <c r="D859" s="2">
        <v>9.26</v>
      </c>
    </row>
    <row r="860" spans="3:4" ht="17.399999999999999" x14ac:dyDescent="0.3">
      <c r="C860" s="2">
        <v>445.56</v>
      </c>
      <c r="D860" s="2">
        <v>76.36</v>
      </c>
    </row>
    <row r="861" spans="3:4" ht="17.399999999999999" x14ac:dyDescent="0.3">
      <c r="C861" s="2">
        <v>942.03</v>
      </c>
      <c r="D861" s="2">
        <v>227.56</v>
      </c>
    </row>
    <row r="862" spans="3:4" ht="17.399999999999999" x14ac:dyDescent="0.3">
      <c r="C862" s="2">
        <v>224.51</v>
      </c>
      <c r="D862" s="2">
        <v>63.48</v>
      </c>
    </row>
    <row r="863" spans="3:4" ht="17.399999999999999" x14ac:dyDescent="0.3">
      <c r="C863" s="2">
        <v>1745.66</v>
      </c>
      <c r="D863" s="2">
        <v>279.76</v>
      </c>
    </row>
    <row r="864" spans="3:4" ht="17.399999999999999" x14ac:dyDescent="0.3">
      <c r="C864" s="2">
        <v>319.98</v>
      </c>
      <c r="D864" s="2">
        <v>82.33</v>
      </c>
    </row>
    <row r="865" spans="3:4" ht="17.399999999999999" x14ac:dyDescent="0.3">
      <c r="C865" s="2">
        <v>3491.86</v>
      </c>
      <c r="D865" s="2">
        <v>573.13</v>
      </c>
    </row>
    <row r="866" spans="3:4" ht="17.399999999999999" x14ac:dyDescent="0.3">
      <c r="C866" s="2">
        <v>4112.6400000000003</v>
      </c>
      <c r="D866" s="2">
        <v>352.23</v>
      </c>
    </row>
    <row r="867" spans="3:4" ht="17.399999999999999" x14ac:dyDescent="0.3">
      <c r="C867" s="2">
        <v>4448.57</v>
      </c>
      <c r="D867" s="2">
        <v>730.62</v>
      </c>
    </row>
    <row r="868" spans="3:4" ht="17.399999999999999" x14ac:dyDescent="0.3">
      <c r="C868" s="2">
        <v>2790.73</v>
      </c>
      <c r="D868" s="2">
        <v>447.8</v>
      </c>
    </row>
    <row r="869" spans="3:4" ht="17.399999999999999" x14ac:dyDescent="0.3">
      <c r="C869" s="2">
        <v>4737.8999999999996</v>
      </c>
      <c r="D869" s="2">
        <v>858.35</v>
      </c>
    </row>
    <row r="870" spans="3:4" ht="17.399999999999999" x14ac:dyDescent="0.3">
      <c r="C870" s="2">
        <v>127.66</v>
      </c>
      <c r="D870" s="2">
        <v>36.08</v>
      </c>
    </row>
    <row r="871" spans="3:4" ht="17.399999999999999" x14ac:dyDescent="0.3">
      <c r="C871" s="2">
        <v>756.69</v>
      </c>
      <c r="D871" s="2">
        <v>154.78</v>
      </c>
    </row>
    <row r="872" spans="3:4" ht="17.399999999999999" x14ac:dyDescent="0.3">
      <c r="C872" s="2">
        <v>1536.51</v>
      </c>
      <c r="D872" s="2">
        <v>111.39</v>
      </c>
    </row>
    <row r="873" spans="3:4" ht="17.399999999999999" x14ac:dyDescent="0.3">
      <c r="C873" s="2">
        <v>3966.22</v>
      </c>
      <c r="D873" s="2">
        <v>625.4</v>
      </c>
    </row>
    <row r="874" spans="3:4" ht="17.399999999999999" x14ac:dyDescent="0.3">
      <c r="C874" s="2">
        <v>4438.41</v>
      </c>
      <c r="D874" s="2">
        <v>727.61</v>
      </c>
    </row>
    <row r="875" spans="3:4" ht="17.399999999999999" x14ac:dyDescent="0.3">
      <c r="C875" s="2">
        <v>3128.86</v>
      </c>
      <c r="D875" s="2">
        <v>802.57</v>
      </c>
    </row>
    <row r="876" spans="3:4" ht="17.399999999999999" x14ac:dyDescent="0.3">
      <c r="C876" s="2">
        <v>1977.86</v>
      </c>
      <c r="D876" s="2">
        <v>354.58</v>
      </c>
    </row>
    <row r="877" spans="3:4" ht="17.399999999999999" x14ac:dyDescent="0.3">
      <c r="C877" s="2">
        <v>3362.64</v>
      </c>
      <c r="D877" s="2">
        <v>531.57000000000005</v>
      </c>
    </row>
    <row r="878" spans="3:4" ht="17.399999999999999" x14ac:dyDescent="0.3">
      <c r="C878" s="2">
        <v>986.41</v>
      </c>
      <c r="D878" s="2">
        <v>82.47</v>
      </c>
    </row>
    <row r="879" spans="3:4" ht="17.399999999999999" x14ac:dyDescent="0.3">
      <c r="C879" s="2">
        <v>2343.58</v>
      </c>
      <c r="D879" s="2">
        <v>574.1</v>
      </c>
    </row>
    <row r="880" spans="3:4" ht="17.399999999999999" x14ac:dyDescent="0.3">
      <c r="C880" s="2">
        <v>2586.9699999999998</v>
      </c>
      <c r="D880" s="2">
        <v>628.32000000000005</v>
      </c>
    </row>
    <row r="881" spans="3:4" ht="17.399999999999999" x14ac:dyDescent="0.3">
      <c r="C881" s="2">
        <v>613.87</v>
      </c>
      <c r="D881" s="2">
        <v>61.44</v>
      </c>
    </row>
    <row r="882" spans="3:4" ht="17.399999999999999" x14ac:dyDescent="0.3">
      <c r="C882" s="2">
        <v>265.98</v>
      </c>
      <c r="D882" s="2">
        <v>57.23</v>
      </c>
    </row>
    <row r="883" spans="3:4" ht="17.399999999999999" x14ac:dyDescent="0.3">
      <c r="C883" s="2">
        <v>3775.52</v>
      </c>
      <c r="D883" s="2">
        <v>267.91000000000003</v>
      </c>
    </row>
    <row r="884" spans="3:4" ht="17.399999999999999" x14ac:dyDescent="0.3">
      <c r="C884" s="2">
        <v>2720.06</v>
      </c>
      <c r="D884" s="2">
        <v>528.99</v>
      </c>
    </row>
    <row r="885" spans="3:4" ht="17.399999999999999" x14ac:dyDescent="0.3">
      <c r="C885" s="2">
        <v>1727.97</v>
      </c>
      <c r="D885" s="2">
        <v>320.94</v>
      </c>
    </row>
    <row r="886" spans="3:4" ht="17.399999999999999" x14ac:dyDescent="0.3">
      <c r="C886" s="2">
        <v>2242.42</v>
      </c>
      <c r="D886" s="2">
        <v>182.19</v>
      </c>
    </row>
    <row r="887" spans="3:4" ht="17.399999999999999" x14ac:dyDescent="0.3">
      <c r="C887" s="2">
        <v>4792.75</v>
      </c>
      <c r="D887" s="2">
        <v>1033.5999999999999</v>
      </c>
    </row>
    <row r="888" spans="3:4" ht="17.399999999999999" x14ac:dyDescent="0.3">
      <c r="C888" s="2">
        <v>1986.08</v>
      </c>
      <c r="D888" s="2">
        <v>142.44</v>
      </c>
    </row>
    <row r="889" spans="3:4" ht="17.399999999999999" x14ac:dyDescent="0.3">
      <c r="C889" s="2">
        <v>607.04999999999995</v>
      </c>
      <c r="D889" s="2">
        <v>153.75</v>
      </c>
    </row>
    <row r="890" spans="3:4" ht="17.399999999999999" x14ac:dyDescent="0.3">
      <c r="C890" s="2">
        <v>2371.65</v>
      </c>
      <c r="D890" s="2">
        <v>208.68</v>
      </c>
    </row>
    <row r="891" spans="3:4" ht="17.399999999999999" x14ac:dyDescent="0.3">
      <c r="C891" s="2">
        <v>3275.44</v>
      </c>
      <c r="D891" s="2">
        <v>513.05999999999995</v>
      </c>
    </row>
    <row r="892" spans="3:4" ht="17.399999999999999" x14ac:dyDescent="0.3">
      <c r="C892" s="2">
        <v>159.35</v>
      </c>
      <c r="D892" s="2">
        <v>41.86</v>
      </c>
    </row>
    <row r="893" spans="3:4" ht="17.399999999999999" x14ac:dyDescent="0.3">
      <c r="C893" s="2">
        <v>1728.47</v>
      </c>
      <c r="D893" s="2">
        <v>114.39</v>
      </c>
    </row>
    <row r="894" spans="3:4" ht="17.399999999999999" x14ac:dyDescent="0.3">
      <c r="C894" s="2">
        <v>2028.22</v>
      </c>
      <c r="D894" s="2">
        <v>507.59</v>
      </c>
    </row>
    <row r="895" spans="3:4" ht="17.399999999999999" x14ac:dyDescent="0.3">
      <c r="C895" s="2">
        <v>2372.1999999999998</v>
      </c>
      <c r="D895" s="2">
        <v>561.82000000000005</v>
      </c>
    </row>
    <row r="896" spans="3:4" ht="17.399999999999999" x14ac:dyDescent="0.3">
      <c r="C896" s="2">
        <v>1578.25</v>
      </c>
      <c r="D896" s="2">
        <v>194.03</v>
      </c>
    </row>
    <row r="897" spans="3:4" ht="17.399999999999999" x14ac:dyDescent="0.3">
      <c r="C897" s="2">
        <v>3367.92</v>
      </c>
      <c r="D897" s="2">
        <v>922.53</v>
      </c>
    </row>
    <row r="898" spans="3:4" ht="17.399999999999999" x14ac:dyDescent="0.3">
      <c r="C898" s="2">
        <v>4729.08</v>
      </c>
      <c r="D898" s="2">
        <v>1318.13</v>
      </c>
    </row>
    <row r="899" spans="3:4" ht="17.399999999999999" x14ac:dyDescent="0.3">
      <c r="C899" s="2">
        <v>4578.59</v>
      </c>
      <c r="D899" s="2">
        <v>1066.33</v>
      </c>
    </row>
    <row r="900" spans="3:4" ht="17.399999999999999" x14ac:dyDescent="0.3">
      <c r="C900" s="2">
        <v>3355.53</v>
      </c>
      <c r="D900" s="2">
        <v>861.5</v>
      </c>
    </row>
    <row r="901" spans="3:4" ht="17.399999999999999" x14ac:dyDescent="0.3">
      <c r="C901" s="2">
        <v>2583.73</v>
      </c>
      <c r="D901" s="2">
        <v>222.85</v>
      </c>
    </row>
    <row r="902" spans="3:4" ht="17.399999999999999" x14ac:dyDescent="0.3">
      <c r="C902" s="2">
        <v>4146.49</v>
      </c>
      <c r="D902" s="2">
        <v>665.77</v>
      </c>
    </row>
    <row r="903" spans="3:4" ht="17.399999999999999" x14ac:dyDescent="0.3">
      <c r="C903" s="2">
        <v>4196.09</v>
      </c>
      <c r="D903" s="2">
        <v>1227.24</v>
      </c>
    </row>
    <row r="904" spans="3:4" ht="17.399999999999999" x14ac:dyDescent="0.3">
      <c r="C904" s="2">
        <v>4164.91</v>
      </c>
      <c r="D904" s="2">
        <v>307.92</v>
      </c>
    </row>
    <row r="905" spans="3:4" ht="17.399999999999999" x14ac:dyDescent="0.3">
      <c r="C905" s="2">
        <v>873.45</v>
      </c>
      <c r="D905" s="2">
        <v>134.53</v>
      </c>
    </row>
    <row r="906" spans="3:4" ht="17.399999999999999" x14ac:dyDescent="0.3">
      <c r="C906" s="2">
        <v>224.62</v>
      </c>
      <c r="D906" s="2">
        <v>65.25</v>
      </c>
    </row>
    <row r="907" spans="3:4" ht="17.399999999999999" x14ac:dyDescent="0.3">
      <c r="C907" s="2">
        <v>4917.6499999999996</v>
      </c>
      <c r="D907" s="2">
        <v>966.37</v>
      </c>
    </row>
    <row r="908" spans="3:4" ht="17.399999999999999" x14ac:dyDescent="0.3">
      <c r="C908" s="2">
        <v>4802.3100000000004</v>
      </c>
      <c r="D908" s="2">
        <v>274.77</v>
      </c>
    </row>
    <row r="909" spans="3:4" ht="17.399999999999999" x14ac:dyDescent="0.3">
      <c r="C909" s="2">
        <v>2865.45</v>
      </c>
      <c r="D909" s="2">
        <v>753.76</v>
      </c>
    </row>
    <row r="910" spans="3:4" ht="17.399999999999999" x14ac:dyDescent="0.3">
      <c r="C910" s="2">
        <v>4966.01</v>
      </c>
      <c r="D910" s="2">
        <v>649.14</v>
      </c>
    </row>
    <row r="911" spans="3:4" ht="17.399999999999999" x14ac:dyDescent="0.3">
      <c r="C911" s="2">
        <v>3875.68</v>
      </c>
      <c r="D911" s="2">
        <v>228.61</v>
      </c>
    </row>
    <row r="912" spans="3:4" ht="17.399999999999999" x14ac:dyDescent="0.3">
      <c r="C912" s="2">
        <v>2635.16</v>
      </c>
      <c r="D912" s="2">
        <v>679.17</v>
      </c>
    </row>
    <row r="913" spans="3:4" ht="17.399999999999999" x14ac:dyDescent="0.3">
      <c r="C913" s="2">
        <v>2007.72</v>
      </c>
      <c r="D913" s="2">
        <v>474.64</v>
      </c>
    </row>
    <row r="914" spans="3:4" ht="17.399999999999999" x14ac:dyDescent="0.3">
      <c r="C914" s="2">
        <v>3005.03</v>
      </c>
      <c r="D914" s="2">
        <v>549.19000000000005</v>
      </c>
    </row>
    <row r="915" spans="3:4" ht="17.399999999999999" x14ac:dyDescent="0.3">
      <c r="C915" s="2">
        <v>2627.43</v>
      </c>
      <c r="D915" s="2">
        <v>369.88</v>
      </c>
    </row>
    <row r="916" spans="3:4" ht="17.399999999999999" x14ac:dyDescent="0.3">
      <c r="C916" s="2">
        <v>4969.63</v>
      </c>
      <c r="D916" s="2">
        <v>1190.8399999999999</v>
      </c>
    </row>
    <row r="917" spans="3:4" ht="17.399999999999999" x14ac:dyDescent="0.3">
      <c r="C917" s="2">
        <v>2503.2600000000002</v>
      </c>
      <c r="D917" s="2">
        <v>499.41</v>
      </c>
    </row>
    <row r="918" spans="3:4" ht="17.399999999999999" x14ac:dyDescent="0.3">
      <c r="C918" s="2">
        <v>4196.01</v>
      </c>
      <c r="D918" s="2">
        <v>456.82</v>
      </c>
    </row>
    <row r="919" spans="3:4" ht="17.399999999999999" x14ac:dyDescent="0.3">
      <c r="C919" s="2">
        <v>4086.76</v>
      </c>
      <c r="D919" s="2">
        <v>1103.0899999999999</v>
      </c>
    </row>
    <row r="920" spans="3:4" ht="17.399999999999999" x14ac:dyDescent="0.3">
      <c r="C920" s="2">
        <v>449.89</v>
      </c>
      <c r="D920" s="2">
        <v>82.56</v>
      </c>
    </row>
    <row r="921" spans="3:4" ht="17.399999999999999" x14ac:dyDescent="0.3">
      <c r="C921" s="2">
        <v>526.33000000000004</v>
      </c>
      <c r="D921" s="2">
        <v>139.22</v>
      </c>
    </row>
    <row r="922" spans="3:4" ht="17.399999999999999" x14ac:dyDescent="0.3">
      <c r="C922" s="2">
        <v>3333.07</v>
      </c>
      <c r="D922" s="2">
        <v>235.6</v>
      </c>
    </row>
    <row r="923" spans="3:4" ht="17.399999999999999" x14ac:dyDescent="0.3">
      <c r="C923" s="2">
        <v>1369.63</v>
      </c>
      <c r="D923" s="2">
        <v>147</v>
      </c>
    </row>
    <row r="924" spans="3:4" ht="17.399999999999999" x14ac:dyDescent="0.3">
      <c r="C924" s="2">
        <v>3321.88</v>
      </c>
      <c r="D924" s="2">
        <v>426.77</v>
      </c>
    </row>
    <row r="925" spans="3:4" ht="17.399999999999999" x14ac:dyDescent="0.3">
      <c r="C925" s="2">
        <v>808.67</v>
      </c>
      <c r="D925" s="2">
        <v>211.36</v>
      </c>
    </row>
    <row r="926" spans="3:4" ht="17.399999999999999" x14ac:dyDescent="0.3">
      <c r="C926" s="2">
        <v>2045.63</v>
      </c>
      <c r="D926" s="2">
        <v>548.23</v>
      </c>
    </row>
    <row r="927" spans="3:4" ht="17.399999999999999" x14ac:dyDescent="0.3">
      <c r="C927" s="2">
        <v>602.1</v>
      </c>
      <c r="D927" s="2">
        <v>146.18</v>
      </c>
    </row>
    <row r="928" spans="3:4" ht="17.399999999999999" x14ac:dyDescent="0.3">
      <c r="C928" s="2">
        <v>1482.26</v>
      </c>
      <c r="D928" s="2">
        <v>289.98</v>
      </c>
    </row>
    <row r="929" spans="3:4" ht="17.399999999999999" x14ac:dyDescent="0.3">
      <c r="C929" s="2">
        <v>532.66</v>
      </c>
      <c r="D929" s="2">
        <v>87.28</v>
      </c>
    </row>
    <row r="930" spans="3:4" ht="17.399999999999999" x14ac:dyDescent="0.3">
      <c r="C930" s="2">
        <v>4855.84</v>
      </c>
      <c r="D930" s="2">
        <v>357.72</v>
      </c>
    </row>
    <row r="931" spans="3:4" ht="17.399999999999999" x14ac:dyDescent="0.3">
      <c r="C931" s="2">
        <v>2035.79</v>
      </c>
      <c r="D931" s="2">
        <v>435.41</v>
      </c>
    </row>
    <row r="932" spans="3:4" ht="17.399999999999999" x14ac:dyDescent="0.3">
      <c r="C932" s="2">
        <v>4515.82</v>
      </c>
      <c r="D932" s="2">
        <v>1168.8399999999999</v>
      </c>
    </row>
    <row r="933" spans="3:4" ht="17.399999999999999" x14ac:dyDescent="0.3">
      <c r="C933" s="2">
        <v>4858.74</v>
      </c>
      <c r="D933" s="2">
        <v>1286.47</v>
      </c>
    </row>
    <row r="934" spans="3:4" ht="17.399999999999999" x14ac:dyDescent="0.3">
      <c r="C934" s="2">
        <v>4556.8599999999997</v>
      </c>
      <c r="D934" s="2">
        <v>502.43</v>
      </c>
    </row>
    <row r="935" spans="3:4" ht="17.399999999999999" x14ac:dyDescent="0.3">
      <c r="C935" s="2">
        <v>2329.3000000000002</v>
      </c>
      <c r="D935" s="2">
        <v>458.26</v>
      </c>
    </row>
    <row r="936" spans="3:4" ht="17.399999999999999" x14ac:dyDescent="0.3">
      <c r="C936" s="2">
        <v>3916.6</v>
      </c>
      <c r="D936" s="2">
        <v>1119.67</v>
      </c>
    </row>
    <row r="937" spans="3:4" ht="17.399999999999999" x14ac:dyDescent="0.3">
      <c r="C937" s="2">
        <v>853.13</v>
      </c>
      <c r="D937" s="2">
        <v>224.73</v>
      </c>
    </row>
    <row r="938" spans="3:4" ht="17.399999999999999" x14ac:dyDescent="0.3">
      <c r="C938" s="2">
        <v>564.67999999999995</v>
      </c>
      <c r="D938" s="2">
        <v>50.44</v>
      </c>
    </row>
    <row r="939" spans="3:4" ht="17.399999999999999" x14ac:dyDescent="0.3">
      <c r="C939" s="2">
        <v>4396.82</v>
      </c>
      <c r="D939" s="2">
        <v>650.92999999999995</v>
      </c>
    </row>
    <row r="940" spans="3:4" ht="17.399999999999999" x14ac:dyDescent="0.3">
      <c r="C940" s="2">
        <v>252.49</v>
      </c>
      <c r="D940" s="2">
        <v>18.809999999999999</v>
      </c>
    </row>
    <row r="941" spans="3:4" ht="17.399999999999999" x14ac:dyDescent="0.3">
      <c r="C941" s="2">
        <v>4864.3999999999996</v>
      </c>
      <c r="D941" s="2">
        <v>1256.3800000000001</v>
      </c>
    </row>
    <row r="942" spans="3:4" ht="17.399999999999999" x14ac:dyDescent="0.3">
      <c r="C942" s="2">
        <v>3393.46</v>
      </c>
      <c r="D942" s="2">
        <v>684.44</v>
      </c>
    </row>
    <row r="943" spans="3:4" ht="17.399999999999999" x14ac:dyDescent="0.3">
      <c r="C943" s="2">
        <v>2156.1</v>
      </c>
      <c r="D943" s="2">
        <v>485.37</v>
      </c>
    </row>
    <row r="944" spans="3:4" ht="17.399999999999999" x14ac:dyDescent="0.3">
      <c r="C944" s="2">
        <v>792.74</v>
      </c>
      <c r="D944" s="2">
        <v>72.27</v>
      </c>
    </row>
    <row r="945" spans="3:4" ht="17.399999999999999" x14ac:dyDescent="0.3">
      <c r="C945" s="2">
        <v>3643.83</v>
      </c>
      <c r="D945" s="2">
        <v>843.42</v>
      </c>
    </row>
    <row r="946" spans="3:4" ht="17.399999999999999" x14ac:dyDescent="0.3">
      <c r="C946" s="2">
        <v>2859.25</v>
      </c>
      <c r="D946" s="2">
        <v>304.06</v>
      </c>
    </row>
    <row r="947" spans="3:4" ht="17.399999999999999" x14ac:dyDescent="0.3">
      <c r="C947" s="2">
        <v>3584.52</v>
      </c>
      <c r="D947" s="2">
        <v>1051.0999999999999</v>
      </c>
    </row>
    <row r="948" spans="3:4" ht="17.399999999999999" x14ac:dyDescent="0.3">
      <c r="C948" s="2">
        <v>2147.8200000000002</v>
      </c>
      <c r="D948" s="2">
        <v>577.27</v>
      </c>
    </row>
    <row r="949" spans="3:4" ht="17.399999999999999" x14ac:dyDescent="0.3">
      <c r="C949" s="2">
        <v>424.67</v>
      </c>
      <c r="D949" s="2">
        <v>22.93</v>
      </c>
    </row>
    <row r="950" spans="3:4" ht="17.399999999999999" x14ac:dyDescent="0.3">
      <c r="C950" s="2">
        <v>1643.36</v>
      </c>
      <c r="D950" s="2">
        <v>358.89</v>
      </c>
    </row>
    <row r="951" spans="3:4" ht="17.399999999999999" x14ac:dyDescent="0.3">
      <c r="C951" s="2">
        <v>1643.6</v>
      </c>
      <c r="D951" s="2">
        <v>220.65</v>
      </c>
    </row>
    <row r="952" spans="3:4" ht="17.399999999999999" x14ac:dyDescent="0.3">
      <c r="C952" s="2">
        <v>142.53</v>
      </c>
      <c r="D952" s="2">
        <v>31.52</v>
      </c>
    </row>
    <row r="953" spans="3:4" ht="17.399999999999999" x14ac:dyDescent="0.3">
      <c r="C953" s="2">
        <v>146.94999999999999</v>
      </c>
      <c r="D953" s="2">
        <v>13.84</v>
      </c>
    </row>
    <row r="954" spans="3:4" ht="17.399999999999999" x14ac:dyDescent="0.3">
      <c r="C954" s="2">
        <v>1720.72</v>
      </c>
      <c r="D954" s="2">
        <v>203.5</v>
      </c>
    </row>
    <row r="955" spans="3:4" ht="17.399999999999999" x14ac:dyDescent="0.3">
      <c r="C955" s="2">
        <v>3665.35</v>
      </c>
      <c r="D955" s="2">
        <v>225.69</v>
      </c>
    </row>
    <row r="956" spans="3:4" ht="17.399999999999999" x14ac:dyDescent="0.3">
      <c r="C956" s="2">
        <v>3157.81</v>
      </c>
      <c r="D956" s="2">
        <v>448.86</v>
      </c>
    </row>
    <row r="957" spans="3:4" ht="17.399999999999999" x14ac:dyDescent="0.3">
      <c r="C957" s="2">
        <v>1271.19</v>
      </c>
      <c r="D957" s="2">
        <v>255.28</v>
      </c>
    </row>
    <row r="958" spans="3:4" ht="17.399999999999999" x14ac:dyDescent="0.3">
      <c r="C958" s="2">
        <v>3053.54</v>
      </c>
      <c r="D958" s="2">
        <v>815.03</v>
      </c>
    </row>
    <row r="959" spans="3:4" ht="17.399999999999999" x14ac:dyDescent="0.3">
      <c r="C959" s="2">
        <v>3272.15</v>
      </c>
      <c r="D959" s="2">
        <v>336.19</v>
      </c>
    </row>
    <row r="960" spans="3:4" ht="17.399999999999999" x14ac:dyDescent="0.3">
      <c r="C960" s="2">
        <v>2660.59</v>
      </c>
      <c r="D960" s="2">
        <v>717.24</v>
      </c>
    </row>
    <row r="961" spans="3:4" ht="17.399999999999999" x14ac:dyDescent="0.3">
      <c r="C961" s="2">
        <v>2654.63</v>
      </c>
      <c r="D961" s="2">
        <v>665.75</v>
      </c>
    </row>
    <row r="962" spans="3:4" ht="17.399999999999999" x14ac:dyDescent="0.3">
      <c r="C962" s="2">
        <v>1911.76</v>
      </c>
      <c r="D962" s="2">
        <v>405.32</v>
      </c>
    </row>
    <row r="963" spans="3:4" ht="17.399999999999999" x14ac:dyDescent="0.3">
      <c r="C963" s="2">
        <v>704.63</v>
      </c>
      <c r="D963" s="2">
        <v>186.9</v>
      </c>
    </row>
    <row r="964" spans="3:4" ht="17.399999999999999" x14ac:dyDescent="0.3">
      <c r="C964" s="2">
        <v>1988.87</v>
      </c>
      <c r="D964" s="2">
        <v>261.55</v>
      </c>
    </row>
    <row r="965" spans="3:4" ht="17.399999999999999" x14ac:dyDescent="0.3">
      <c r="C965" s="2">
        <v>1792.14</v>
      </c>
      <c r="D965" s="2">
        <v>511.56</v>
      </c>
    </row>
    <row r="966" spans="3:4" ht="17.399999999999999" x14ac:dyDescent="0.3">
      <c r="C966" s="2">
        <v>3000.67</v>
      </c>
      <c r="D966" s="2">
        <v>284.52999999999997</v>
      </c>
    </row>
    <row r="967" spans="3:4" ht="17.399999999999999" x14ac:dyDescent="0.3">
      <c r="C967" s="2">
        <v>4295.67</v>
      </c>
      <c r="D967" s="2">
        <v>836.04</v>
      </c>
    </row>
    <row r="968" spans="3:4" ht="17.399999999999999" x14ac:dyDescent="0.3">
      <c r="C968" s="2">
        <v>1939.34</v>
      </c>
      <c r="D968" s="2">
        <v>323.39</v>
      </c>
    </row>
    <row r="969" spans="3:4" ht="17.399999999999999" x14ac:dyDescent="0.3">
      <c r="C969" s="2">
        <v>3577.7</v>
      </c>
      <c r="D969" s="2">
        <v>850.04</v>
      </c>
    </row>
    <row r="970" spans="3:4" ht="17.399999999999999" x14ac:dyDescent="0.3">
      <c r="C970" s="2">
        <v>4077.97</v>
      </c>
      <c r="D970" s="2">
        <v>559.46</v>
      </c>
    </row>
    <row r="971" spans="3:4" ht="17.399999999999999" x14ac:dyDescent="0.3">
      <c r="C971" s="2">
        <v>1137.58</v>
      </c>
      <c r="D971" s="2">
        <v>318.27999999999997</v>
      </c>
    </row>
    <row r="972" spans="3:4" ht="17.399999999999999" x14ac:dyDescent="0.3">
      <c r="C972" s="2">
        <v>4518.09</v>
      </c>
      <c r="D972" s="2">
        <v>334.59</v>
      </c>
    </row>
    <row r="973" spans="3:4" ht="17.399999999999999" x14ac:dyDescent="0.3">
      <c r="C973" s="2">
        <v>445.18</v>
      </c>
      <c r="D973" s="2">
        <v>90.52</v>
      </c>
    </row>
    <row r="974" spans="3:4" ht="17.399999999999999" x14ac:dyDescent="0.3">
      <c r="C974" s="2">
        <v>4518.42</v>
      </c>
      <c r="D974" s="2">
        <v>309.60000000000002</v>
      </c>
    </row>
    <row r="975" spans="3:4" ht="17.399999999999999" x14ac:dyDescent="0.3">
      <c r="C975" s="2">
        <v>901.8</v>
      </c>
      <c r="D975" s="2">
        <v>264.18</v>
      </c>
    </row>
    <row r="976" spans="3:4" ht="17.399999999999999" x14ac:dyDescent="0.3">
      <c r="C976" s="2">
        <v>1752.13</v>
      </c>
      <c r="D976" s="2">
        <v>176.22</v>
      </c>
    </row>
    <row r="977" spans="3:4" ht="17.399999999999999" x14ac:dyDescent="0.3">
      <c r="C977" s="2">
        <v>3065.65</v>
      </c>
      <c r="D977" s="2">
        <v>745.56</v>
      </c>
    </row>
    <row r="978" spans="3:4" ht="17.399999999999999" x14ac:dyDescent="0.3">
      <c r="C978" s="2">
        <v>4537.8500000000004</v>
      </c>
      <c r="D978" s="2">
        <v>1053.92</v>
      </c>
    </row>
    <row r="979" spans="3:4" ht="17.399999999999999" x14ac:dyDescent="0.3">
      <c r="C979" s="2">
        <v>1352.94</v>
      </c>
      <c r="D979" s="2">
        <v>397.77</v>
      </c>
    </row>
    <row r="980" spans="3:4" ht="17.399999999999999" x14ac:dyDescent="0.3">
      <c r="C980" s="2">
        <v>3841.51</v>
      </c>
      <c r="D980" s="2">
        <v>1088.97</v>
      </c>
    </row>
    <row r="981" spans="3:4" ht="17.399999999999999" x14ac:dyDescent="0.3">
      <c r="C981" s="2">
        <v>3581.14</v>
      </c>
      <c r="D981" s="2">
        <v>959.12</v>
      </c>
    </row>
    <row r="982" spans="3:4" ht="17.399999999999999" x14ac:dyDescent="0.3">
      <c r="C982" s="2">
        <v>882.57</v>
      </c>
      <c r="D982" s="2">
        <v>186.08</v>
      </c>
    </row>
    <row r="983" spans="3:4" ht="17.399999999999999" x14ac:dyDescent="0.3">
      <c r="C983" s="2">
        <v>2449.37</v>
      </c>
      <c r="D983" s="2">
        <v>441.84</v>
      </c>
    </row>
    <row r="984" spans="3:4" ht="17.399999999999999" x14ac:dyDescent="0.3">
      <c r="C984" s="2">
        <v>2459.37</v>
      </c>
      <c r="D984" s="2">
        <v>247.39</v>
      </c>
    </row>
    <row r="985" spans="3:4" ht="17.399999999999999" x14ac:dyDescent="0.3">
      <c r="C985" s="2">
        <v>1592.6</v>
      </c>
      <c r="D985" s="2">
        <v>331.93</v>
      </c>
    </row>
    <row r="986" spans="3:4" ht="17.399999999999999" x14ac:dyDescent="0.3">
      <c r="C986" s="2">
        <v>3921.61</v>
      </c>
      <c r="D986" s="2">
        <v>898.64</v>
      </c>
    </row>
    <row r="987" spans="3:4" ht="17.399999999999999" x14ac:dyDescent="0.3">
      <c r="C987" s="2">
        <v>4637.08</v>
      </c>
      <c r="D987" s="2">
        <v>1325.26</v>
      </c>
    </row>
    <row r="988" spans="3:4" ht="17.399999999999999" x14ac:dyDescent="0.3">
      <c r="C988" s="2">
        <v>3611.21</v>
      </c>
      <c r="D988" s="2">
        <v>435.37</v>
      </c>
    </row>
    <row r="989" spans="3:4" ht="17.399999999999999" x14ac:dyDescent="0.3">
      <c r="C989" s="2">
        <v>4867.4799999999996</v>
      </c>
      <c r="D989" s="2">
        <v>679.11</v>
      </c>
    </row>
    <row r="990" spans="3:4" ht="17.399999999999999" x14ac:dyDescent="0.3">
      <c r="C990" s="2">
        <v>347.3</v>
      </c>
      <c r="D990" s="2">
        <v>56.37</v>
      </c>
    </row>
    <row r="991" spans="3:4" ht="17.399999999999999" x14ac:dyDescent="0.3">
      <c r="C991" s="2">
        <v>282.39</v>
      </c>
      <c r="D991" s="2">
        <v>62.93</v>
      </c>
    </row>
    <row r="992" spans="3:4" ht="17.399999999999999" x14ac:dyDescent="0.3">
      <c r="C992" s="2">
        <v>4479.91</v>
      </c>
      <c r="D992" s="2">
        <v>1166.92</v>
      </c>
    </row>
    <row r="993" spans="3:4" ht="17.399999999999999" x14ac:dyDescent="0.3">
      <c r="C993" s="2">
        <v>4499.22</v>
      </c>
      <c r="D993" s="2">
        <v>514.96</v>
      </c>
    </row>
    <row r="994" spans="3:4" ht="17.399999999999999" x14ac:dyDescent="0.3">
      <c r="C994" s="2">
        <v>624.89</v>
      </c>
      <c r="D994" s="2">
        <v>115.63</v>
      </c>
    </row>
    <row r="995" spans="3:4" ht="17.399999999999999" x14ac:dyDescent="0.3">
      <c r="C995" s="2">
        <v>1851.49</v>
      </c>
      <c r="D995" s="2">
        <v>209.15</v>
      </c>
    </row>
    <row r="996" spans="3:4" ht="17.399999999999999" x14ac:dyDescent="0.3">
      <c r="C996" s="2">
        <v>4193.43</v>
      </c>
      <c r="D996" s="2">
        <v>696.57</v>
      </c>
    </row>
    <row r="997" spans="3:4" ht="17.399999999999999" x14ac:dyDescent="0.3">
      <c r="C997" s="2">
        <v>729.85</v>
      </c>
      <c r="D997" s="2">
        <v>206.99</v>
      </c>
    </row>
    <row r="998" spans="3:4" ht="17.399999999999999" x14ac:dyDescent="0.3">
      <c r="C998" s="2">
        <v>1410.4</v>
      </c>
      <c r="D998" s="2">
        <v>381.7</v>
      </c>
    </row>
    <row r="999" spans="3:4" ht="17.399999999999999" x14ac:dyDescent="0.3">
      <c r="C999" s="2">
        <v>3436.88</v>
      </c>
      <c r="D999" s="2">
        <v>568.1</v>
      </c>
    </row>
    <row r="1000" spans="3:4" ht="17.399999999999999" x14ac:dyDescent="0.3">
      <c r="C1000" s="2">
        <v>4911.3100000000004</v>
      </c>
      <c r="D1000" s="2">
        <v>695.78</v>
      </c>
    </row>
    <row r="1001" spans="3:4" ht="17.399999999999999" x14ac:dyDescent="0.3">
      <c r="C1001" s="2">
        <v>4005.98</v>
      </c>
      <c r="D1001" s="2">
        <v>745.99</v>
      </c>
    </row>
    <row r="1002" spans="3:4" ht="17.399999999999999" x14ac:dyDescent="0.3">
      <c r="C1002" s="2">
        <v>3908.86</v>
      </c>
      <c r="D1002" s="2">
        <v>912.04</v>
      </c>
    </row>
    <row r="1003" spans="3:4" ht="17.399999999999999" x14ac:dyDescent="0.3">
      <c r="C1003" s="2">
        <v>1779.05</v>
      </c>
      <c r="D1003" s="2">
        <v>140.97999999999999</v>
      </c>
    </row>
    <row r="1004" spans="3:4" ht="17.399999999999999" x14ac:dyDescent="0.3">
      <c r="C1004" s="2">
        <v>3340.58</v>
      </c>
      <c r="D1004" s="2">
        <v>356.36</v>
      </c>
    </row>
    <row r="1005" spans="3:4" ht="17.399999999999999" x14ac:dyDescent="0.3">
      <c r="C1005" s="2">
        <v>654.13</v>
      </c>
      <c r="D1005" s="2">
        <v>52.37</v>
      </c>
    </row>
    <row r="1006" spans="3:4" ht="17.399999999999999" x14ac:dyDescent="0.3">
      <c r="C1006" s="2">
        <v>4962.1099999999997</v>
      </c>
      <c r="D1006" s="2">
        <v>271.20999999999998</v>
      </c>
    </row>
    <row r="1007" spans="3:4" ht="17.399999999999999" x14ac:dyDescent="0.3">
      <c r="C1007" s="2">
        <v>2454.86</v>
      </c>
      <c r="D1007" s="2">
        <v>603.86</v>
      </c>
    </row>
    <row r="1008" spans="3:4" ht="17.399999999999999" x14ac:dyDescent="0.3">
      <c r="C1008" s="2">
        <v>3230.16</v>
      </c>
      <c r="D1008" s="2">
        <v>464.2</v>
      </c>
    </row>
    <row r="1009" spans="3:4" ht="17.399999999999999" x14ac:dyDescent="0.3">
      <c r="C1009" s="2">
        <v>4393.24</v>
      </c>
      <c r="D1009" s="2">
        <v>1059.02</v>
      </c>
    </row>
    <row r="1010" spans="3:4" ht="17.399999999999999" x14ac:dyDescent="0.3">
      <c r="C1010" s="2">
        <v>104.73</v>
      </c>
      <c r="D1010" s="2">
        <v>18.23</v>
      </c>
    </row>
    <row r="1011" spans="3:4" ht="17.399999999999999" x14ac:dyDescent="0.3">
      <c r="C1011" s="2">
        <v>4882.3100000000004</v>
      </c>
      <c r="D1011" s="2">
        <v>1080.9100000000001</v>
      </c>
    </row>
    <row r="1012" spans="3:4" ht="17.399999999999999" x14ac:dyDescent="0.3">
      <c r="C1012" s="2">
        <v>1859.88</v>
      </c>
      <c r="D1012" s="2">
        <v>324.51</v>
      </c>
    </row>
    <row r="1013" spans="3:4" ht="17.399999999999999" x14ac:dyDescent="0.3">
      <c r="C1013" s="2">
        <v>1763.99</v>
      </c>
      <c r="D1013" s="2">
        <v>303</v>
      </c>
    </row>
    <row r="1014" spans="3:4" ht="17.399999999999999" x14ac:dyDescent="0.3">
      <c r="C1014" s="2">
        <v>810.81</v>
      </c>
      <c r="D1014" s="2">
        <v>220.26</v>
      </c>
    </row>
    <row r="1015" spans="3:4" ht="17.399999999999999" x14ac:dyDescent="0.3">
      <c r="C1015" s="2">
        <v>4305.1000000000004</v>
      </c>
      <c r="D1015" s="2">
        <v>901.96</v>
      </c>
    </row>
    <row r="1016" spans="3:4" ht="17.399999999999999" x14ac:dyDescent="0.3">
      <c r="C1016" s="2">
        <v>4367.1099999999997</v>
      </c>
      <c r="D1016" s="2">
        <v>338.65</v>
      </c>
    </row>
    <row r="1017" spans="3:4" ht="17.399999999999999" x14ac:dyDescent="0.3">
      <c r="C1017" s="2">
        <v>197.95</v>
      </c>
      <c r="D1017" s="2">
        <v>38.020000000000003</v>
      </c>
    </row>
    <row r="1018" spans="3:4" ht="17.399999999999999" x14ac:dyDescent="0.3">
      <c r="C1018" s="2">
        <v>373.05</v>
      </c>
      <c r="D1018" s="2">
        <v>31.72</v>
      </c>
    </row>
    <row r="1019" spans="3:4" ht="17.399999999999999" x14ac:dyDescent="0.3">
      <c r="C1019" s="2">
        <v>4599.87</v>
      </c>
      <c r="D1019" s="2">
        <v>898.76</v>
      </c>
    </row>
    <row r="1020" spans="3:4" ht="17.399999999999999" x14ac:dyDescent="0.3">
      <c r="C1020" s="2">
        <v>702.05</v>
      </c>
      <c r="D1020" s="2">
        <v>151.07</v>
      </c>
    </row>
    <row r="1021" spans="3:4" ht="17.399999999999999" x14ac:dyDescent="0.3">
      <c r="C1021" s="2">
        <v>3142.54</v>
      </c>
      <c r="D1021" s="2">
        <v>309.13</v>
      </c>
    </row>
    <row r="1022" spans="3:4" ht="17.399999999999999" x14ac:dyDescent="0.3">
      <c r="C1022" s="2">
        <v>3136.29</v>
      </c>
      <c r="D1022" s="2">
        <v>282.61</v>
      </c>
    </row>
    <row r="1023" spans="3:4" ht="17.399999999999999" x14ac:dyDescent="0.3">
      <c r="C1023" s="2">
        <v>4361.68</v>
      </c>
      <c r="D1023" s="2">
        <v>417.91</v>
      </c>
    </row>
    <row r="1024" spans="3:4" ht="17.399999999999999" x14ac:dyDescent="0.3">
      <c r="C1024" s="2">
        <v>2906.01</v>
      </c>
      <c r="D1024" s="2">
        <v>743.4</v>
      </c>
    </row>
    <row r="1025" spans="3:4" ht="17.399999999999999" x14ac:dyDescent="0.3">
      <c r="C1025" s="2">
        <v>2226.66</v>
      </c>
      <c r="D1025" s="2">
        <v>199.35</v>
      </c>
    </row>
    <row r="1026" spans="3:4" ht="17.399999999999999" x14ac:dyDescent="0.3">
      <c r="C1026" s="2">
        <v>4874.47</v>
      </c>
      <c r="D1026" s="2">
        <v>1194.79</v>
      </c>
    </row>
    <row r="1027" spans="3:4" ht="17.399999999999999" x14ac:dyDescent="0.3">
      <c r="C1027" s="2">
        <v>1221.2</v>
      </c>
      <c r="D1027" s="2">
        <v>67.17</v>
      </c>
    </row>
    <row r="1028" spans="3:4" ht="17.399999999999999" x14ac:dyDescent="0.3">
      <c r="C1028" s="2">
        <v>1387.32</v>
      </c>
      <c r="D1028" s="2">
        <v>355.35</v>
      </c>
    </row>
    <row r="1029" spans="3:4" ht="17.399999999999999" x14ac:dyDescent="0.3">
      <c r="C1029" s="2">
        <v>515.37</v>
      </c>
      <c r="D1029" s="2">
        <v>57.11</v>
      </c>
    </row>
    <row r="1030" spans="3:4" ht="17.399999999999999" x14ac:dyDescent="0.3">
      <c r="C1030" s="2">
        <v>4879.05</v>
      </c>
      <c r="D1030" s="2">
        <v>473.75</v>
      </c>
    </row>
    <row r="1031" spans="3:4" ht="17.399999999999999" x14ac:dyDescent="0.3">
      <c r="C1031" s="2">
        <v>3561.17</v>
      </c>
      <c r="D1031" s="2">
        <v>739.68</v>
      </c>
    </row>
    <row r="1032" spans="3:4" ht="17.399999999999999" x14ac:dyDescent="0.3">
      <c r="C1032" s="2">
        <v>159.28</v>
      </c>
      <c r="D1032" s="2">
        <v>42.7</v>
      </c>
    </row>
    <row r="1033" spans="3:4" ht="17.399999999999999" x14ac:dyDescent="0.3">
      <c r="C1033" s="2">
        <v>3551.14</v>
      </c>
      <c r="D1033" s="2">
        <v>813.55</v>
      </c>
    </row>
    <row r="1034" spans="3:4" ht="17.399999999999999" x14ac:dyDescent="0.3">
      <c r="C1034" s="2">
        <v>2080.27</v>
      </c>
      <c r="D1034" s="2">
        <v>395.56</v>
      </c>
    </row>
    <row r="1035" spans="3:4" ht="17.399999999999999" x14ac:dyDescent="0.3">
      <c r="C1035" s="2">
        <v>4840.99</v>
      </c>
      <c r="D1035" s="2">
        <v>532.08000000000004</v>
      </c>
    </row>
    <row r="1036" spans="3:4" ht="17.399999999999999" x14ac:dyDescent="0.3">
      <c r="C1036" s="2">
        <v>1459.2</v>
      </c>
      <c r="D1036" s="2">
        <v>222.05</v>
      </c>
    </row>
    <row r="1037" spans="3:4" ht="17.399999999999999" x14ac:dyDescent="0.3">
      <c r="C1037" s="2">
        <v>3580.4</v>
      </c>
      <c r="D1037" s="2">
        <v>946.73</v>
      </c>
    </row>
    <row r="1038" spans="3:4" ht="17.399999999999999" x14ac:dyDescent="0.3">
      <c r="C1038" s="2">
        <v>3174.43</v>
      </c>
      <c r="D1038" s="2">
        <v>792.21</v>
      </c>
    </row>
    <row r="1039" spans="3:4" ht="17.399999999999999" x14ac:dyDescent="0.3">
      <c r="C1039" s="2">
        <v>159.04</v>
      </c>
      <c r="D1039" s="2">
        <v>16.77</v>
      </c>
    </row>
    <row r="1040" spans="3:4" ht="17.399999999999999" x14ac:dyDescent="0.3">
      <c r="C1040" s="2">
        <v>4437.5600000000004</v>
      </c>
      <c r="D1040" s="2">
        <v>1194.8</v>
      </c>
    </row>
    <row r="1041" spans="3:4" ht="17.399999999999999" x14ac:dyDescent="0.3">
      <c r="C1041" s="2">
        <v>784.1</v>
      </c>
      <c r="D1041" s="2">
        <v>86.21</v>
      </c>
    </row>
    <row r="1042" spans="3:4" ht="17.399999999999999" x14ac:dyDescent="0.3">
      <c r="C1042" s="2">
        <v>3351.59</v>
      </c>
      <c r="D1042" s="2">
        <v>991.12</v>
      </c>
    </row>
    <row r="1043" spans="3:4" ht="17.399999999999999" x14ac:dyDescent="0.3">
      <c r="C1043" s="2">
        <v>3900.19</v>
      </c>
      <c r="D1043" s="2">
        <v>920</v>
      </c>
    </row>
    <row r="1044" spans="3:4" ht="17.399999999999999" x14ac:dyDescent="0.3">
      <c r="C1044" s="2">
        <v>3191.55</v>
      </c>
      <c r="D1044" s="2">
        <v>724.91</v>
      </c>
    </row>
    <row r="1045" spans="3:4" ht="17.399999999999999" x14ac:dyDescent="0.3">
      <c r="C1045" s="2">
        <v>575.86</v>
      </c>
      <c r="D1045" s="2">
        <v>112.81</v>
      </c>
    </row>
    <row r="1046" spans="3:4" ht="17.399999999999999" x14ac:dyDescent="0.3">
      <c r="C1046" s="2">
        <v>4878.38</v>
      </c>
      <c r="D1046" s="2">
        <v>1287.6300000000001</v>
      </c>
    </row>
    <row r="1047" spans="3:4" ht="17.399999999999999" x14ac:dyDescent="0.3">
      <c r="C1047" s="2">
        <v>1260.4100000000001</v>
      </c>
      <c r="D1047" s="2">
        <v>341.4</v>
      </c>
    </row>
    <row r="1048" spans="3:4" ht="17.399999999999999" x14ac:dyDescent="0.3">
      <c r="C1048" s="2">
        <v>3176.54</v>
      </c>
      <c r="D1048" s="2">
        <v>360.98</v>
      </c>
    </row>
    <row r="1049" spans="3:4" ht="17.399999999999999" x14ac:dyDescent="0.3">
      <c r="C1049" s="2">
        <v>4006.17</v>
      </c>
      <c r="D1049" s="2">
        <v>993.51</v>
      </c>
    </row>
    <row r="1050" spans="3:4" ht="17.399999999999999" x14ac:dyDescent="0.3">
      <c r="C1050" s="2">
        <v>4702.26</v>
      </c>
      <c r="D1050" s="2">
        <v>429.5</v>
      </c>
    </row>
    <row r="1051" spans="3:4" ht="17.399999999999999" x14ac:dyDescent="0.3">
      <c r="C1051" s="2">
        <v>3059.65</v>
      </c>
      <c r="D1051" s="2">
        <v>454.93</v>
      </c>
    </row>
    <row r="1052" spans="3:4" ht="17.399999999999999" x14ac:dyDescent="0.3">
      <c r="C1052" s="2">
        <v>1369.37</v>
      </c>
      <c r="D1052" s="2">
        <v>381.68</v>
      </c>
    </row>
    <row r="1053" spans="3:4" ht="17.399999999999999" x14ac:dyDescent="0.3">
      <c r="C1053" s="2">
        <v>4199.53</v>
      </c>
      <c r="D1053" s="2">
        <v>529.88</v>
      </c>
    </row>
    <row r="1054" spans="3:4" ht="17.399999999999999" x14ac:dyDescent="0.3">
      <c r="C1054" s="2">
        <v>899.78</v>
      </c>
      <c r="D1054" s="2">
        <v>142.11000000000001</v>
      </c>
    </row>
    <row r="1055" spans="3:4" ht="17.399999999999999" x14ac:dyDescent="0.3">
      <c r="C1055" s="2">
        <v>209.18</v>
      </c>
      <c r="D1055" s="2">
        <v>32.47</v>
      </c>
    </row>
    <row r="1056" spans="3:4" ht="17.399999999999999" x14ac:dyDescent="0.3">
      <c r="C1056" s="2">
        <v>4549.93</v>
      </c>
      <c r="D1056" s="2">
        <v>876.56</v>
      </c>
    </row>
    <row r="1057" spans="3:4" ht="17.399999999999999" x14ac:dyDescent="0.3">
      <c r="C1057" s="2">
        <v>2919.41</v>
      </c>
      <c r="D1057" s="2">
        <v>754.78</v>
      </c>
    </row>
    <row r="1058" spans="3:4" ht="17.399999999999999" x14ac:dyDescent="0.3">
      <c r="C1058" s="2">
        <v>441.24</v>
      </c>
      <c r="D1058" s="2">
        <v>82.41</v>
      </c>
    </row>
    <row r="1059" spans="3:4" ht="17.399999999999999" x14ac:dyDescent="0.3">
      <c r="C1059" s="2">
        <v>2940.67</v>
      </c>
      <c r="D1059" s="2">
        <v>837.56</v>
      </c>
    </row>
    <row r="1060" spans="3:4" ht="17.399999999999999" x14ac:dyDescent="0.3">
      <c r="C1060" s="2">
        <v>810.57</v>
      </c>
      <c r="D1060" s="2">
        <v>217.79</v>
      </c>
    </row>
    <row r="1061" spans="3:4" ht="17.399999999999999" x14ac:dyDescent="0.3">
      <c r="C1061" s="2">
        <v>253.79</v>
      </c>
      <c r="D1061" s="2">
        <v>51.61</v>
      </c>
    </row>
    <row r="1062" spans="3:4" ht="17.399999999999999" x14ac:dyDescent="0.3">
      <c r="C1062" s="2">
        <v>670.97</v>
      </c>
      <c r="D1062" s="2">
        <v>106.01</v>
      </c>
    </row>
    <row r="1063" spans="3:4" ht="17.399999999999999" x14ac:dyDescent="0.3">
      <c r="C1063" s="2">
        <v>3898.03</v>
      </c>
      <c r="D1063" s="2">
        <v>511.37</v>
      </c>
    </row>
    <row r="1064" spans="3:4" ht="17.399999999999999" x14ac:dyDescent="0.3">
      <c r="C1064" s="2">
        <v>3802.74</v>
      </c>
      <c r="D1064" s="2">
        <v>772.22</v>
      </c>
    </row>
    <row r="1065" spans="3:4" ht="17.399999999999999" x14ac:dyDescent="0.3">
      <c r="C1065" s="2">
        <v>3061.16</v>
      </c>
      <c r="D1065" s="2">
        <v>771.77</v>
      </c>
    </row>
    <row r="1066" spans="3:4" ht="17.399999999999999" x14ac:dyDescent="0.3">
      <c r="C1066" s="2">
        <v>1125.71</v>
      </c>
      <c r="D1066" s="2">
        <v>198.57</v>
      </c>
    </row>
    <row r="1067" spans="3:4" ht="17.399999999999999" x14ac:dyDescent="0.3">
      <c r="C1067" s="2">
        <v>3720.94</v>
      </c>
      <c r="D1067" s="2">
        <v>1005.7</v>
      </c>
    </row>
    <row r="1068" spans="3:4" ht="17.399999999999999" x14ac:dyDescent="0.3">
      <c r="C1068" s="2">
        <v>2099.42</v>
      </c>
      <c r="D1068" s="2">
        <v>255.88</v>
      </c>
    </row>
    <row r="1069" spans="3:4" ht="17.399999999999999" x14ac:dyDescent="0.3">
      <c r="C1069" s="2">
        <v>2602.69</v>
      </c>
      <c r="D1069" s="2">
        <v>689.55</v>
      </c>
    </row>
    <row r="1070" spans="3:4" ht="17.399999999999999" x14ac:dyDescent="0.3">
      <c r="C1070" s="2">
        <v>4498.4399999999996</v>
      </c>
      <c r="D1070" s="2">
        <v>971.47</v>
      </c>
    </row>
    <row r="1071" spans="3:4" ht="17.399999999999999" x14ac:dyDescent="0.3">
      <c r="C1071" s="2">
        <v>2343.5</v>
      </c>
      <c r="D1071" s="2">
        <v>288.02999999999997</v>
      </c>
    </row>
    <row r="1072" spans="3:4" ht="17.399999999999999" x14ac:dyDescent="0.3">
      <c r="C1072" s="2">
        <v>3169.19</v>
      </c>
      <c r="D1072" s="2">
        <v>486.7</v>
      </c>
    </row>
    <row r="1073" spans="3:4" ht="17.399999999999999" x14ac:dyDescent="0.3">
      <c r="C1073" s="2">
        <v>4812.58</v>
      </c>
      <c r="D1073" s="2">
        <v>286.76</v>
      </c>
    </row>
    <row r="1074" spans="3:4" ht="17.399999999999999" x14ac:dyDescent="0.3">
      <c r="C1074" s="2">
        <v>2311.81</v>
      </c>
      <c r="D1074" s="2">
        <v>644.46</v>
      </c>
    </row>
    <row r="1075" spans="3:4" ht="17.399999999999999" x14ac:dyDescent="0.3">
      <c r="C1075" s="2">
        <v>2847.57</v>
      </c>
      <c r="D1075" s="2">
        <v>689.37</v>
      </c>
    </row>
    <row r="1076" spans="3:4" ht="17.399999999999999" x14ac:dyDescent="0.3">
      <c r="C1076" s="2">
        <v>2963.63</v>
      </c>
      <c r="D1076" s="2">
        <v>599.91999999999996</v>
      </c>
    </row>
    <row r="1077" spans="3:4" ht="17.399999999999999" x14ac:dyDescent="0.3">
      <c r="C1077" s="2">
        <v>1279.49</v>
      </c>
      <c r="D1077" s="2">
        <v>374.63</v>
      </c>
    </row>
    <row r="1078" spans="3:4" ht="17.399999999999999" x14ac:dyDescent="0.3">
      <c r="C1078" s="2">
        <v>3710.92</v>
      </c>
      <c r="D1078" s="2">
        <v>1040.81</v>
      </c>
    </row>
    <row r="1079" spans="3:4" ht="17.399999999999999" x14ac:dyDescent="0.3">
      <c r="C1079" s="2">
        <v>3660.52</v>
      </c>
      <c r="D1079" s="2">
        <v>1021.88</v>
      </c>
    </row>
    <row r="1080" spans="3:4" ht="17.399999999999999" x14ac:dyDescent="0.3">
      <c r="C1080" s="2">
        <v>1146.43</v>
      </c>
      <c r="D1080" s="2">
        <v>144.41</v>
      </c>
    </row>
    <row r="1081" spans="3:4" ht="17.399999999999999" x14ac:dyDescent="0.3">
      <c r="C1081" s="2">
        <v>165.36</v>
      </c>
      <c r="D1081" s="2">
        <v>17.64</v>
      </c>
    </row>
    <row r="1082" spans="3:4" ht="17.399999999999999" x14ac:dyDescent="0.3">
      <c r="C1082" s="2">
        <v>4994.8100000000004</v>
      </c>
      <c r="D1082" s="2">
        <v>1178.3800000000001</v>
      </c>
    </row>
    <row r="1083" spans="3:4" ht="17.399999999999999" x14ac:dyDescent="0.3">
      <c r="C1083" s="2">
        <v>2949.78</v>
      </c>
      <c r="D1083" s="2">
        <v>388.27</v>
      </c>
    </row>
    <row r="1084" spans="3:4" ht="17.399999999999999" x14ac:dyDescent="0.3">
      <c r="C1084" s="2">
        <v>987.06</v>
      </c>
      <c r="D1084" s="2">
        <v>116.47</v>
      </c>
    </row>
    <row r="1085" spans="3:4" ht="17.399999999999999" x14ac:dyDescent="0.3">
      <c r="C1085" s="2">
        <v>1489.47</v>
      </c>
      <c r="D1085" s="2">
        <v>168.51</v>
      </c>
    </row>
    <row r="1086" spans="3:4" ht="17.399999999999999" x14ac:dyDescent="0.3">
      <c r="C1086" s="2">
        <v>3127.18</v>
      </c>
      <c r="D1086" s="2">
        <v>210.46</v>
      </c>
    </row>
    <row r="1087" spans="3:4" ht="17.399999999999999" x14ac:dyDescent="0.3">
      <c r="C1087" s="2">
        <v>774.32</v>
      </c>
      <c r="D1087" s="2">
        <v>178.99</v>
      </c>
    </row>
    <row r="1088" spans="3:4" ht="17.399999999999999" x14ac:dyDescent="0.3">
      <c r="C1088" s="2">
        <v>282.68</v>
      </c>
      <c r="D1088" s="2">
        <v>14.72</v>
      </c>
    </row>
    <row r="1089" spans="3:4" ht="17.399999999999999" x14ac:dyDescent="0.3">
      <c r="C1089" s="2">
        <v>4012.55</v>
      </c>
      <c r="D1089" s="2">
        <v>767.08</v>
      </c>
    </row>
    <row r="1090" spans="3:4" ht="17.399999999999999" x14ac:dyDescent="0.3">
      <c r="C1090" s="2">
        <v>3607.65</v>
      </c>
      <c r="D1090" s="2">
        <v>420.9</v>
      </c>
    </row>
    <row r="1091" spans="3:4" ht="17.399999999999999" x14ac:dyDescent="0.3">
      <c r="C1091" s="2">
        <v>1617.05</v>
      </c>
      <c r="D1091" s="2">
        <v>350.83</v>
      </c>
    </row>
    <row r="1092" spans="3:4" ht="17.399999999999999" x14ac:dyDescent="0.3">
      <c r="C1092" s="2">
        <v>386.61</v>
      </c>
      <c r="D1092" s="2">
        <v>110.68</v>
      </c>
    </row>
    <row r="1093" spans="3:4" ht="17.399999999999999" x14ac:dyDescent="0.3">
      <c r="C1093" s="2">
        <v>2482.73</v>
      </c>
      <c r="D1093" s="2">
        <v>553.09</v>
      </c>
    </row>
    <row r="1094" spans="3:4" ht="17.399999999999999" x14ac:dyDescent="0.3">
      <c r="C1094" s="2">
        <v>1453.31</v>
      </c>
      <c r="D1094" s="2">
        <v>210.13</v>
      </c>
    </row>
    <row r="1095" spans="3:4" ht="17.399999999999999" x14ac:dyDescent="0.3">
      <c r="C1095" s="2">
        <v>2049.12</v>
      </c>
      <c r="D1095" s="2">
        <v>193.73</v>
      </c>
    </row>
    <row r="1096" spans="3:4" ht="17.399999999999999" x14ac:dyDescent="0.3">
      <c r="C1096" s="2">
        <v>1442.45</v>
      </c>
      <c r="D1096" s="2">
        <v>194.37</v>
      </c>
    </row>
    <row r="1097" spans="3:4" ht="17.399999999999999" x14ac:dyDescent="0.3">
      <c r="C1097" s="2">
        <v>958.81</v>
      </c>
      <c r="D1097" s="2">
        <v>157.91999999999999</v>
      </c>
    </row>
    <row r="1098" spans="3:4" ht="17.399999999999999" x14ac:dyDescent="0.3">
      <c r="C1098" s="2">
        <v>1996.25</v>
      </c>
      <c r="D1098" s="2">
        <v>539.45000000000005</v>
      </c>
    </row>
    <row r="1099" spans="3:4" ht="17.399999999999999" x14ac:dyDescent="0.3">
      <c r="C1099" s="2">
        <v>4827.9799999999996</v>
      </c>
      <c r="D1099" s="2">
        <v>1420.71</v>
      </c>
    </row>
    <row r="1100" spans="3:4" ht="17.399999999999999" x14ac:dyDescent="0.3">
      <c r="C1100" s="2">
        <v>1404.52</v>
      </c>
      <c r="D1100" s="2">
        <v>395.86</v>
      </c>
    </row>
    <row r="1101" spans="3:4" ht="17.399999999999999" x14ac:dyDescent="0.3">
      <c r="C1101" s="2">
        <v>1746.24</v>
      </c>
      <c r="D1101" s="2">
        <v>305.87</v>
      </c>
    </row>
    <row r="1102" spans="3:4" ht="17.399999999999999" x14ac:dyDescent="0.3">
      <c r="C1102" s="2">
        <v>1713.29</v>
      </c>
      <c r="D1102" s="2">
        <v>287.7</v>
      </c>
    </row>
    <row r="1103" spans="3:4" ht="17.399999999999999" x14ac:dyDescent="0.3">
      <c r="C1103" s="2">
        <v>2453.42</v>
      </c>
      <c r="D1103" s="2">
        <v>289.37</v>
      </c>
    </row>
    <row r="1104" spans="3:4" ht="17.399999999999999" x14ac:dyDescent="0.3">
      <c r="C1104" s="2">
        <v>4233.18</v>
      </c>
      <c r="D1104" s="2">
        <v>613.9</v>
      </c>
    </row>
    <row r="1105" spans="3:4" ht="17.399999999999999" x14ac:dyDescent="0.3">
      <c r="C1105" s="2">
        <v>2070.4</v>
      </c>
      <c r="D1105" s="2">
        <v>578.35</v>
      </c>
    </row>
    <row r="1106" spans="3:4" ht="17.399999999999999" x14ac:dyDescent="0.3">
      <c r="C1106" s="2">
        <v>4050.13</v>
      </c>
      <c r="D1106" s="2">
        <v>1074.8599999999999</v>
      </c>
    </row>
    <row r="1107" spans="3:4" ht="17.399999999999999" x14ac:dyDescent="0.3">
      <c r="C1107" s="2">
        <v>663.56</v>
      </c>
      <c r="D1107" s="2">
        <v>57.57</v>
      </c>
    </row>
    <row r="1108" spans="3:4" ht="17.399999999999999" x14ac:dyDescent="0.3">
      <c r="C1108" s="2">
        <v>4485.05</v>
      </c>
      <c r="D1108" s="2">
        <v>621.91</v>
      </c>
    </row>
    <row r="1109" spans="3:4" ht="17.399999999999999" x14ac:dyDescent="0.3">
      <c r="C1109" s="2">
        <v>1007.99</v>
      </c>
      <c r="D1109" s="2">
        <v>196.74</v>
      </c>
    </row>
    <row r="1110" spans="3:4" ht="17.399999999999999" x14ac:dyDescent="0.3">
      <c r="C1110" s="2">
        <v>292.08999999999997</v>
      </c>
      <c r="D1110" s="2">
        <v>22.76</v>
      </c>
    </row>
    <row r="1111" spans="3:4" ht="17.399999999999999" x14ac:dyDescent="0.3">
      <c r="C1111" s="2">
        <v>875.94</v>
      </c>
      <c r="D1111" s="2">
        <v>120.85</v>
      </c>
    </row>
    <row r="1112" spans="3:4" ht="17.399999999999999" x14ac:dyDescent="0.3">
      <c r="C1112" s="2">
        <v>1034.67</v>
      </c>
      <c r="D1112" s="2">
        <v>203.01</v>
      </c>
    </row>
    <row r="1113" spans="3:4" ht="17.399999999999999" x14ac:dyDescent="0.3">
      <c r="C1113" s="2">
        <v>2591.67</v>
      </c>
      <c r="D1113" s="2">
        <v>422.22</v>
      </c>
    </row>
    <row r="1114" spans="3:4" ht="17.399999999999999" x14ac:dyDescent="0.3">
      <c r="C1114" s="2">
        <v>2304.6999999999998</v>
      </c>
      <c r="D1114" s="2">
        <v>613.1</v>
      </c>
    </row>
    <row r="1115" spans="3:4" ht="17.399999999999999" x14ac:dyDescent="0.3">
      <c r="C1115" s="2">
        <v>3607.78</v>
      </c>
      <c r="D1115" s="2">
        <v>716.45</v>
      </c>
    </row>
    <row r="1116" spans="3:4" ht="17.399999999999999" x14ac:dyDescent="0.3">
      <c r="C1116" s="2">
        <v>349.66</v>
      </c>
      <c r="D1116" s="2">
        <v>76.150000000000006</v>
      </c>
    </row>
    <row r="1117" spans="3:4" ht="17.399999999999999" x14ac:dyDescent="0.3">
      <c r="C1117" s="2">
        <v>2538.7600000000002</v>
      </c>
      <c r="D1117" s="2">
        <v>461.71</v>
      </c>
    </row>
    <row r="1118" spans="3:4" ht="17.399999999999999" x14ac:dyDescent="0.3">
      <c r="C1118" s="2">
        <v>1729.11</v>
      </c>
      <c r="D1118" s="2">
        <v>219.91</v>
      </c>
    </row>
    <row r="1119" spans="3:4" ht="17.399999999999999" x14ac:dyDescent="0.3">
      <c r="C1119" s="2">
        <v>3190.46</v>
      </c>
      <c r="D1119" s="2">
        <v>632.91999999999996</v>
      </c>
    </row>
    <row r="1120" spans="3:4" ht="17.399999999999999" x14ac:dyDescent="0.3">
      <c r="C1120" s="2">
        <v>314.13</v>
      </c>
      <c r="D1120" s="2">
        <v>94.08</v>
      </c>
    </row>
    <row r="1121" spans="3:4" ht="17.399999999999999" x14ac:dyDescent="0.3">
      <c r="C1121" s="2">
        <v>271.18</v>
      </c>
      <c r="D1121" s="2">
        <v>27.16</v>
      </c>
    </row>
    <row r="1122" spans="3:4" ht="17.399999999999999" x14ac:dyDescent="0.3">
      <c r="C1122" s="2">
        <v>2193.5300000000002</v>
      </c>
      <c r="D1122" s="2">
        <v>506.56</v>
      </c>
    </row>
    <row r="1123" spans="3:4" ht="17.399999999999999" x14ac:dyDescent="0.3">
      <c r="C1123" s="2">
        <v>4075.56</v>
      </c>
      <c r="D1123" s="2">
        <v>929.27</v>
      </c>
    </row>
    <row r="1124" spans="3:4" ht="17.399999999999999" x14ac:dyDescent="0.3">
      <c r="C1124" s="2">
        <v>3388.36</v>
      </c>
      <c r="D1124" s="2">
        <v>830.41</v>
      </c>
    </row>
    <row r="1125" spans="3:4" ht="17.399999999999999" x14ac:dyDescent="0.3">
      <c r="C1125" s="2">
        <v>181.86</v>
      </c>
      <c r="D1125" s="2">
        <v>28.99</v>
      </c>
    </row>
    <row r="1126" spans="3:4" ht="17.399999999999999" x14ac:dyDescent="0.3">
      <c r="C1126" s="2">
        <v>974.51</v>
      </c>
      <c r="D1126" s="2">
        <v>51.34</v>
      </c>
    </row>
    <row r="1127" spans="3:4" ht="17.399999999999999" x14ac:dyDescent="0.3">
      <c r="C1127" s="2">
        <v>1210.98</v>
      </c>
      <c r="D1127" s="2">
        <v>334.27</v>
      </c>
    </row>
    <row r="1128" spans="3:4" ht="17.399999999999999" x14ac:dyDescent="0.3">
      <c r="C1128" s="2">
        <v>2172.9899999999998</v>
      </c>
      <c r="D1128" s="2">
        <v>248.76</v>
      </c>
    </row>
    <row r="1129" spans="3:4" ht="17.399999999999999" x14ac:dyDescent="0.3">
      <c r="C1129" s="2">
        <v>2974.91</v>
      </c>
      <c r="D1129" s="2">
        <v>446.98</v>
      </c>
    </row>
    <row r="1130" spans="3:4" ht="17.399999999999999" x14ac:dyDescent="0.3">
      <c r="C1130" s="2">
        <v>1160.6500000000001</v>
      </c>
      <c r="D1130" s="2">
        <v>299.02</v>
      </c>
    </row>
    <row r="1131" spans="3:4" ht="17.399999999999999" x14ac:dyDescent="0.3">
      <c r="C1131" s="2">
        <v>1974.32</v>
      </c>
      <c r="D1131" s="2">
        <v>529.09</v>
      </c>
    </row>
    <row r="1132" spans="3:4" ht="17.399999999999999" x14ac:dyDescent="0.3">
      <c r="C1132" s="2">
        <v>2961.32</v>
      </c>
      <c r="D1132" s="2">
        <v>657.31</v>
      </c>
    </row>
    <row r="1133" spans="3:4" ht="17.399999999999999" x14ac:dyDescent="0.3">
      <c r="C1133" s="2">
        <v>1978.83</v>
      </c>
      <c r="D1133" s="2">
        <v>316.48</v>
      </c>
    </row>
    <row r="1134" spans="3:4" ht="17.399999999999999" x14ac:dyDescent="0.3">
      <c r="C1134" s="2">
        <v>801.53</v>
      </c>
      <c r="D1134" s="2">
        <v>169.25</v>
      </c>
    </row>
    <row r="1135" spans="3:4" ht="17.399999999999999" x14ac:dyDescent="0.3">
      <c r="C1135" s="2">
        <v>2509.14</v>
      </c>
      <c r="D1135" s="2">
        <v>396.21</v>
      </c>
    </row>
    <row r="1136" spans="3:4" ht="17.399999999999999" x14ac:dyDescent="0.3">
      <c r="C1136" s="2">
        <v>1687.57</v>
      </c>
      <c r="D1136" s="2">
        <v>170.96</v>
      </c>
    </row>
    <row r="1137" spans="3:4" ht="17.399999999999999" x14ac:dyDescent="0.3">
      <c r="C1137" s="2">
        <v>4334.5200000000004</v>
      </c>
      <c r="D1137" s="2">
        <v>582.98</v>
      </c>
    </row>
    <row r="1138" spans="3:4" ht="17.399999999999999" x14ac:dyDescent="0.3">
      <c r="C1138" s="2">
        <v>3900.56</v>
      </c>
      <c r="D1138" s="2">
        <v>784.2</v>
      </c>
    </row>
    <row r="1139" spans="3:4" ht="17.399999999999999" x14ac:dyDescent="0.3">
      <c r="C1139" s="2">
        <v>1032.3499999999999</v>
      </c>
      <c r="D1139" s="2">
        <v>73.75</v>
      </c>
    </row>
    <row r="1140" spans="3:4" ht="17.399999999999999" x14ac:dyDescent="0.3">
      <c r="C1140" s="2">
        <v>847.92</v>
      </c>
      <c r="D1140" s="2">
        <v>46.9</v>
      </c>
    </row>
    <row r="1141" spans="3:4" ht="17.399999999999999" x14ac:dyDescent="0.3">
      <c r="C1141" s="2">
        <v>1803.62</v>
      </c>
      <c r="D1141" s="2">
        <v>92.31</v>
      </c>
    </row>
    <row r="1142" spans="3:4" ht="17.399999999999999" x14ac:dyDescent="0.3">
      <c r="C1142" s="2">
        <v>2119.66</v>
      </c>
      <c r="D1142" s="2">
        <v>165.42</v>
      </c>
    </row>
    <row r="1143" spans="3:4" ht="17.399999999999999" x14ac:dyDescent="0.3">
      <c r="C1143" s="2">
        <v>4666.8900000000003</v>
      </c>
      <c r="D1143" s="2">
        <v>393.33</v>
      </c>
    </row>
    <row r="1144" spans="3:4" ht="17.399999999999999" x14ac:dyDescent="0.3">
      <c r="C1144" s="2">
        <v>1577.94</v>
      </c>
      <c r="D1144" s="2">
        <v>345.57</v>
      </c>
    </row>
    <row r="1145" spans="3:4" ht="17.399999999999999" x14ac:dyDescent="0.3">
      <c r="C1145" s="2">
        <v>4351.16</v>
      </c>
      <c r="D1145" s="2">
        <v>657.76</v>
      </c>
    </row>
    <row r="1146" spans="3:4" ht="17.399999999999999" x14ac:dyDescent="0.3">
      <c r="C1146" s="2">
        <v>2576.02</v>
      </c>
      <c r="D1146" s="2">
        <v>157.58000000000001</v>
      </c>
    </row>
    <row r="1147" spans="3:4" ht="17.399999999999999" x14ac:dyDescent="0.3">
      <c r="C1147" s="2">
        <v>4439.5600000000004</v>
      </c>
      <c r="D1147" s="2">
        <v>431.46</v>
      </c>
    </row>
    <row r="1148" spans="3:4" ht="17.399999999999999" x14ac:dyDescent="0.3">
      <c r="C1148" s="2">
        <v>3539.57</v>
      </c>
      <c r="D1148" s="2">
        <v>630.21</v>
      </c>
    </row>
    <row r="1149" spans="3:4" ht="17.399999999999999" x14ac:dyDescent="0.3">
      <c r="C1149" s="2">
        <v>3571.11</v>
      </c>
      <c r="D1149" s="2">
        <v>733.14</v>
      </c>
    </row>
    <row r="1150" spans="3:4" ht="17.399999999999999" x14ac:dyDescent="0.3">
      <c r="C1150" s="2">
        <v>2642.11</v>
      </c>
      <c r="D1150" s="2">
        <v>783.17</v>
      </c>
    </row>
    <row r="1151" spans="3:4" ht="17.399999999999999" x14ac:dyDescent="0.3">
      <c r="C1151" s="2">
        <v>4217.49</v>
      </c>
      <c r="D1151" s="2">
        <v>757.89</v>
      </c>
    </row>
    <row r="1152" spans="3:4" ht="17.399999999999999" x14ac:dyDescent="0.3">
      <c r="C1152" s="2">
        <v>1346.68</v>
      </c>
      <c r="D1152" s="2">
        <v>107.39</v>
      </c>
    </row>
    <row r="1153" spans="3:4" ht="17.399999999999999" x14ac:dyDescent="0.3">
      <c r="C1153" s="2">
        <v>4546.0200000000004</v>
      </c>
      <c r="D1153" s="2">
        <v>963.28</v>
      </c>
    </row>
    <row r="1154" spans="3:4" ht="17.399999999999999" x14ac:dyDescent="0.3">
      <c r="C1154" s="2">
        <v>3220.2</v>
      </c>
      <c r="D1154" s="2">
        <v>649.1</v>
      </c>
    </row>
    <row r="1155" spans="3:4" ht="17.399999999999999" x14ac:dyDescent="0.3">
      <c r="C1155" s="2">
        <v>2249.67</v>
      </c>
      <c r="D1155" s="2">
        <v>305.31</v>
      </c>
    </row>
    <row r="1156" spans="3:4" ht="17.399999999999999" x14ac:dyDescent="0.3">
      <c r="C1156" s="2">
        <v>4912.7299999999996</v>
      </c>
      <c r="D1156" s="2">
        <v>1054.72</v>
      </c>
    </row>
    <row r="1157" spans="3:4" ht="17.399999999999999" x14ac:dyDescent="0.3">
      <c r="C1157" s="2">
        <v>4323.87</v>
      </c>
      <c r="D1157" s="2">
        <v>1221.25</v>
      </c>
    </row>
    <row r="1158" spans="3:4" ht="17.399999999999999" x14ac:dyDescent="0.3">
      <c r="C1158" s="2">
        <v>3882.9</v>
      </c>
      <c r="D1158" s="2">
        <v>213.51</v>
      </c>
    </row>
    <row r="1159" spans="3:4" ht="17.399999999999999" x14ac:dyDescent="0.3">
      <c r="C1159" s="2">
        <v>1442.12</v>
      </c>
      <c r="D1159" s="2">
        <v>146.6</v>
      </c>
    </row>
    <row r="1160" spans="3:4" ht="17.399999999999999" x14ac:dyDescent="0.3">
      <c r="C1160" s="2">
        <v>4871.33</v>
      </c>
      <c r="D1160" s="2">
        <v>387.78</v>
      </c>
    </row>
    <row r="1161" spans="3:4" ht="17.399999999999999" x14ac:dyDescent="0.3">
      <c r="C1161" s="2">
        <v>3740.64</v>
      </c>
      <c r="D1161" s="2">
        <v>846.62</v>
      </c>
    </row>
    <row r="1162" spans="3:4" ht="17.399999999999999" x14ac:dyDescent="0.3">
      <c r="C1162" s="2">
        <v>3065.56</v>
      </c>
      <c r="D1162" s="2">
        <v>659.97</v>
      </c>
    </row>
    <row r="1163" spans="3:4" ht="17.399999999999999" x14ac:dyDescent="0.3">
      <c r="C1163" s="2">
        <v>4616.82</v>
      </c>
      <c r="D1163" s="2">
        <v>338.97</v>
      </c>
    </row>
    <row r="1164" spans="3:4" ht="17.399999999999999" x14ac:dyDescent="0.3">
      <c r="C1164" s="2">
        <v>894.69</v>
      </c>
      <c r="D1164" s="2">
        <v>75.040000000000006</v>
      </c>
    </row>
    <row r="1165" spans="3:4" ht="17.399999999999999" x14ac:dyDescent="0.3">
      <c r="C1165" s="2">
        <v>781.18</v>
      </c>
      <c r="D1165" s="2">
        <v>205.48</v>
      </c>
    </row>
    <row r="1166" spans="3:4" ht="17.399999999999999" x14ac:dyDescent="0.3">
      <c r="C1166" s="2">
        <v>2862.2</v>
      </c>
      <c r="D1166" s="2">
        <v>567.08000000000004</v>
      </c>
    </row>
    <row r="1167" spans="3:4" ht="17.399999999999999" x14ac:dyDescent="0.3">
      <c r="C1167" s="2">
        <v>377.9</v>
      </c>
      <c r="D1167" s="2">
        <v>67.11</v>
      </c>
    </row>
    <row r="1168" spans="3:4" ht="17.399999999999999" x14ac:dyDescent="0.3">
      <c r="C1168" s="2">
        <v>3353.54</v>
      </c>
      <c r="D1168" s="2">
        <v>608.89</v>
      </c>
    </row>
    <row r="1169" spans="3:4" ht="17.399999999999999" x14ac:dyDescent="0.3">
      <c r="C1169" s="2">
        <v>1279.6300000000001</v>
      </c>
      <c r="D1169" s="2">
        <v>116.87</v>
      </c>
    </row>
    <row r="1170" spans="3:4" ht="17.399999999999999" x14ac:dyDescent="0.3">
      <c r="C1170" s="2">
        <v>683.23</v>
      </c>
      <c r="D1170" s="2">
        <v>102.12</v>
      </c>
    </row>
    <row r="1171" spans="3:4" ht="17.399999999999999" x14ac:dyDescent="0.3">
      <c r="C1171" s="2">
        <v>2106.5300000000002</v>
      </c>
      <c r="D1171" s="2">
        <v>412.01</v>
      </c>
    </row>
    <row r="1172" spans="3:4" ht="17.399999999999999" x14ac:dyDescent="0.3">
      <c r="C1172" s="2">
        <v>2383.15</v>
      </c>
      <c r="D1172" s="2">
        <v>411.63</v>
      </c>
    </row>
    <row r="1173" spans="3:4" ht="17.399999999999999" x14ac:dyDescent="0.3">
      <c r="C1173" s="2">
        <v>935.38</v>
      </c>
      <c r="D1173" s="2">
        <v>146.97</v>
      </c>
    </row>
    <row r="1174" spans="3:4" ht="17.399999999999999" x14ac:dyDescent="0.3">
      <c r="C1174" s="2">
        <v>303.52</v>
      </c>
      <c r="D1174" s="2">
        <v>36.82</v>
      </c>
    </row>
    <row r="1175" spans="3:4" ht="17.399999999999999" x14ac:dyDescent="0.3">
      <c r="C1175" s="2">
        <v>2128.87</v>
      </c>
      <c r="D1175" s="2">
        <v>302.73</v>
      </c>
    </row>
    <row r="1176" spans="3:4" ht="17.399999999999999" x14ac:dyDescent="0.3">
      <c r="C1176" s="2">
        <v>3821.68</v>
      </c>
      <c r="D1176" s="2">
        <v>837.78</v>
      </c>
    </row>
    <row r="1177" spans="3:4" ht="17.399999999999999" x14ac:dyDescent="0.3">
      <c r="C1177" s="2">
        <v>4383.58</v>
      </c>
      <c r="D1177" s="2">
        <v>1285.1099999999999</v>
      </c>
    </row>
    <row r="1178" spans="3:4" ht="17.399999999999999" x14ac:dyDescent="0.3">
      <c r="C1178" s="2">
        <v>577.99</v>
      </c>
      <c r="D1178" s="2">
        <v>158.38</v>
      </c>
    </row>
    <row r="1179" spans="3:4" ht="17.399999999999999" x14ac:dyDescent="0.3">
      <c r="C1179" s="2">
        <v>2670.91</v>
      </c>
      <c r="D1179" s="2">
        <v>666.87</v>
      </c>
    </row>
    <row r="1180" spans="3:4" ht="17.399999999999999" x14ac:dyDescent="0.3">
      <c r="C1180" s="2">
        <v>1390.67</v>
      </c>
      <c r="D1180" s="2">
        <v>317.60000000000002</v>
      </c>
    </row>
    <row r="1181" spans="3:4" ht="17.399999999999999" x14ac:dyDescent="0.3">
      <c r="C1181" s="2">
        <v>1935.71</v>
      </c>
      <c r="D1181" s="2">
        <v>311.42</v>
      </c>
    </row>
    <row r="1182" spans="3:4" ht="17.399999999999999" x14ac:dyDescent="0.3">
      <c r="C1182" s="2">
        <v>4673.8599999999997</v>
      </c>
      <c r="D1182" s="2">
        <v>694.16</v>
      </c>
    </row>
    <row r="1183" spans="3:4" ht="17.399999999999999" x14ac:dyDescent="0.3">
      <c r="C1183" s="2">
        <v>1825.17</v>
      </c>
      <c r="D1183" s="2">
        <v>391.72</v>
      </c>
    </row>
    <row r="1184" spans="3:4" ht="17.399999999999999" x14ac:dyDescent="0.3">
      <c r="C1184" s="2">
        <v>1890.2</v>
      </c>
      <c r="D1184" s="2">
        <v>181.75</v>
      </c>
    </row>
    <row r="1185" spans="3:4" ht="17.399999999999999" x14ac:dyDescent="0.3">
      <c r="C1185" s="2">
        <v>1126.04</v>
      </c>
      <c r="D1185" s="2">
        <v>318.36</v>
      </c>
    </row>
    <row r="1186" spans="3:4" ht="17.399999999999999" x14ac:dyDescent="0.3">
      <c r="C1186" s="2">
        <v>4804.09</v>
      </c>
      <c r="D1186" s="2">
        <v>381.83</v>
      </c>
    </row>
    <row r="1187" spans="3:4" ht="17.399999999999999" x14ac:dyDescent="0.3">
      <c r="C1187" s="2">
        <v>2336.79</v>
      </c>
      <c r="D1187" s="2">
        <v>183.99</v>
      </c>
    </row>
    <row r="1188" spans="3:4" ht="17.399999999999999" x14ac:dyDescent="0.3">
      <c r="C1188" s="2">
        <v>2894.92</v>
      </c>
      <c r="D1188" s="2">
        <v>277.08999999999997</v>
      </c>
    </row>
    <row r="1189" spans="3:4" ht="17.399999999999999" x14ac:dyDescent="0.3">
      <c r="C1189" s="2">
        <v>2320.52</v>
      </c>
      <c r="D1189" s="2">
        <v>156.74</v>
      </c>
    </row>
    <row r="1190" spans="3:4" ht="17.399999999999999" x14ac:dyDescent="0.3">
      <c r="C1190" s="2">
        <v>1339.3</v>
      </c>
      <c r="D1190" s="2">
        <v>84.75</v>
      </c>
    </row>
    <row r="1191" spans="3:4" ht="17.399999999999999" x14ac:dyDescent="0.3">
      <c r="C1191" s="2">
        <v>4071.02</v>
      </c>
      <c r="D1191" s="2">
        <v>358.68</v>
      </c>
    </row>
    <row r="1192" spans="3:4" ht="17.399999999999999" x14ac:dyDescent="0.3">
      <c r="C1192" s="2">
        <v>239.51</v>
      </c>
      <c r="D1192" s="2">
        <v>31.59</v>
      </c>
    </row>
    <row r="1193" spans="3:4" ht="17.399999999999999" x14ac:dyDescent="0.3">
      <c r="C1193" s="2">
        <v>3482.19</v>
      </c>
      <c r="D1193" s="2">
        <v>669.06</v>
      </c>
    </row>
    <row r="1194" spans="3:4" ht="17.399999999999999" x14ac:dyDescent="0.3">
      <c r="C1194" s="2">
        <v>3011.94</v>
      </c>
      <c r="D1194" s="2">
        <v>557.29</v>
      </c>
    </row>
    <row r="1195" spans="3:4" ht="17.399999999999999" x14ac:dyDescent="0.3">
      <c r="C1195" s="2">
        <v>806.98</v>
      </c>
      <c r="D1195" s="2">
        <v>55.3</v>
      </c>
    </row>
    <row r="1196" spans="3:4" ht="17.399999999999999" x14ac:dyDescent="0.3">
      <c r="C1196" s="2">
        <v>912.93</v>
      </c>
      <c r="D1196" s="2">
        <v>205.14</v>
      </c>
    </row>
    <row r="1197" spans="3:4" ht="17.399999999999999" x14ac:dyDescent="0.3">
      <c r="C1197" s="2">
        <v>3330.21</v>
      </c>
      <c r="D1197" s="2">
        <v>410.36</v>
      </c>
    </row>
    <row r="1198" spans="3:4" ht="17.399999999999999" x14ac:dyDescent="0.3">
      <c r="C1198" s="2">
        <v>1629.48</v>
      </c>
      <c r="D1198" s="2">
        <v>249.71</v>
      </c>
    </row>
    <row r="1199" spans="3:4" ht="17.399999999999999" x14ac:dyDescent="0.3">
      <c r="C1199" s="2">
        <v>1402.12</v>
      </c>
      <c r="D1199" s="2">
        <v>198.89</v>
      </c>
    </row>
    <row r="1200" spans="3:4" ht="17.399999999999999" x14ac:dyDescent="0.3">
      <c r="C1200" s="2">
        <v>389.86</v>
      </c>
      <c r="D1200" s="2">
        <v>67.77</v>
      </c>
    </row>
    <row r="1201" spans="3:4" ht="17.399999999999999" x14ac:dyDescent="0.3">
      <c r="C1201" s="2">
        <v>3855.77</v>
      </c>
      <c r="D1201" s="2">
        <v>224.41</v>
      </c>
    </row>
    <row r="1202" spans="3:4" ht="17.399999999999999" x14ac:dyDescent="0.3">
      <c r="C1202" s="2">
        <v>4425.09</v>
      </c>
      <c r="D1202" s="2">
        <v>435.17</v>
      </c>
    </row>
    <row r="1203" spans="3:4" ht="17.399999999999999" x14ac:dyDescent="0.3">
      <c r="C1203" s="2">
        <v>4117.24</v>
      </c>
      <c r="D1203" s="2">
        <v>364.12</v>
      </c>
    </row>
    <row r="1204" spans="3:4" ht="17.399999999999999" x14ac:dyDescent="0.3">
      <c r="C1204" s="2">
        <v>2383.5700000000002</v>
      </c>
      <c r="D1204" s="2">
        <v>597.63</v>
      </c>
    </row>
    <row r="1205" spans="3:4" ht="17.399999999999999" x14ac:dyDescent="0.3">
      <c r="C1205" s="2">
        <v>2716.39</v>
      </c>
      <c r="D1205" s="2">
        <v>513.02</v>
      </c>
    </row>
    <row r="1206" spans="3:4" ht="17.399999999999999" x14ac:dyDescent="0.3">
      <c r="C1206" s="2">
        <v>1287.1500000000001</v>
      </c>
      <c r="D1206" s="2">
        <v>309.12</v>
      </c>
    </row>
    <row r="1207" spans="3:4" ht="17.399999999999999" x14ac:dyDescent="0.3">
      <c r="C1207" s="2">
        <v>946.99</v>
      </c>
      <c r="D1207" s="2">
        <v>214.57</v>
      </c>
    </row>
    <row r="1208" spans="3:4" ht="17.399999999999999" x14ac:dyDescent="0.3">
      <c r="C1208" s="2">
        <v>4132.71</v>
      </c>
      <c r="D1208" s="2">
        <v>483.11</v>
      </c>
    </row>
    <row r="1209" spans="3:4" ht="17.399999999999999" x14ac:dyDescent="0.3">
      <c r="C1209" s="2">
        <v>4011.89</v>
      </c>
      <c r="D1209" s="2">
        <v>712.6</v>
      </c>
    </row>
    <row r="1210" spans="3:4" ht="17.399999999999999" x14ac:dyDescent="0.3">
      <c r="C1210" s="2">
        <v>3909.06</v>
      </c>
      <c r="D1210" s="2">
        <v>337.19</v>
      </c>
    </row>
    <row r="1211" spans="3:4" ht="17.399999999999999" x14ac:dyDescent="0.3">
      <c r="C1211" s="2">
        <v>2370.46</v>
      </c>
      <c r="D1211" s="2">
        <v>581.35</v>
      </c>
    </row>
    <row r="1212" spans="3:4" ht="17.399999999999999" x14ac:dyDescent="0.3">
      <c r="C1212" s="2">
        <v>4336.09</v>
      </c>
      <c r="D1212" s="2">
        <v>438.84</v>
      </c>
    </row>
    <row r="1213" spans="3:4" ht="17.399999999999999" x14ac:dyDescent="0.3">
      <c r="C1213" s="2">
        <v>4638.54</v>
      </c>
      <c r="D1213" s="2">
        <v>1373.94</v>
      </c>
    </row>
    <row r="1214" spans="3:4" ht="17.399999999999999" x14ac:dyDescent="0.3">
      <c r="C1214" s="2">
        <v>1708.89</v>
      </c>
      <c r="D1214" s="2">
        <v>501.11</v>
      </c>
    </row>
    <row r="1215" spans="3:4" ht="17.399999999999999" x14ac:dyDescent="0.3">
      <c r="C1215" s="2">
        <v>1201</v>
      </c>
      <c r="D1215" s="2">
        <v>109.81</v>
      </c>
    </row>
    <row r="1216" spans="3:4" ht="17.399999999999999" x14ac:dyDescent="0.3">
      <c r="C1216" s="2">
        <v>2374.89</v>
      </c>
      <c r="D1216" s="2">
        <v>123.04</v>
      </c>
    </row>
    <row r="1217" spans="3:4" ht="17.399999999999999" x14ac:dyDescent="0.3">
      <c r="C1217" s="2">
        <v>978.7</v>
      </c>
      <c r="D1217" s="2">
        <v>77.569999999999993</v>
      </c>
    </row>
    <row r="1218" spans="3:4" ht="17.399999999999999" x14ac:dyDescent="0.3">
      <c r="C1218" s="2">
        <v>4431.6099999999997</v>
      </c>
      <c r="D1218" s="2">
        <v>674.37</v>
      </c>
    </row>
    <row r="1219" spans="3:4" ht="17.399999999999999" x14ac:dyDescent="0.3">
      <c r="C1219" s="2">
        <v>1756.15</v>
      </c>
      <c r="D1219" s="2">
        <v>430.14</v>
      </c>
    </row>
    <row r="1220" spans="3:4" ht="17.399999999999999" x14ac:dyDescent="0.3">
      <c r="C1220" s="2">
        <v>2923.24</v>
      </c>
      <c r="D1220" s="2">
        <v>764.41</v>
      </c>
    </row>
    <row r="1221" spans="3:4" ht="17.399999999999999" x14ac:dyDescent="0.3">
      <c r="C1221" s="2">
        <v>3014.13</v>
      </c>
      <c r="D1221" s="2">
        <v>514.28</v>
      </c>
    </row>
    <row r="1222" spans="3:4" ht="17.399999999999999" x14ac:dyDescent="0.3">
      <c r="C1222" s="2">
        <v>2623.44</v>
      </c>
      <c r="D1222" s="2">
        <v>703.18</v>
      </c>
    </row>
    <row r="1223" spans="3:4" ht="17.399999999999999" x14ac:dyDescent="0.3">
      <c r="C1223" s="2">
        <v>866.98</v>
      </c>
      <c r="D1223" s="2">
        <v>235.02</v>
      </c>
    </row>
    <row r="1224" spans="3:4" ht="17.399999999999999" x14ac:dyDescent="0.3">
      <c r="C1224" s="2">
        <v>4955.8999999999996</v>
      </c>
      <c r="D1224" s="2">
        <v>995.54</v>
      </c>
    </row>
    <row r="1225" spans="3:4" ht="17.399999999999999" x14ac:dyDescent="0.3">
      <c r="C1225" s="2">
        <v>945.76</v>
      </c>
      <c r="D1225" s="2">
        <v>128.34</v>
      </c>
    </row>
    <row r="1226" spans="3:4" ht="17.399999999999999" x14ac:dyDescent="0.3">
      <c r="C1226" s="2">
        <v>3782.39</v>
      </c>
      <c r="D1226" s="2">
        <v>893.45</v>
      </c>
    </row>
    <row r="1227" spans="3:4" ht="17.399999999999999" x14ac:dyDescent="0.3">
      <c r="C1227" s="2">
        <v>3977.68</v>
      </c>
      <c r="D1227" s="2">
        <v>865.51</v>
      </c>
    </row>
    <row r="1228" spans="3:4" ht="17.399999999999999" x14ac:dyDescent="0.3">
      <c r="C1228" s="2">
        <v>811.3</v>
      </c>
      <c r="D1228" s="2">
        <v>135.46</v>
      </c>
    </row>
    <row r="1229" spans="3:4" ht="17.399999999999999" x14ac:dyDescent="0.3">
      <c r="C1229" s="2">
        <v>4672.5</v>
      </c>
      <c r="D1229" s="2">
        <v>1133.1300000000001</v>
      </c>
    </row>
    <row r="1230" spans="3:4" ht="17.399999999999999" x14ac:dyDescent="0.3">
      <c r="C1230" s="2">
        <v>2490.02</v>
      </c>
      <c r="D1230" s="2">
        <v>633.96</v>
      </c>
    </row>
    <row r="1231" spans="3:4" ht="17.399999999999999" x14ac:dyDescent="0.3">
      <c r="C1231" s="2">
        <v>3181.53</v>
      </c>
      <c r="D1231" s="2">
        <v>675.95</v>
      </c>
    </row>
    <row r="1232" spans="3:4" ht="17.399999999999999" x14ac:dyDescent="0.3">
      <c r="C1232" s="2">
        <v>3246.71</v>
      </c>
      <c r="D1232" s="2">
        <v>175.01</v>
      </c>
    </row>
    <row r="1233" spans="3:4" ht="17.399999999999999" x14ac:dyDescent="0.3">
      <c r="C1233" s="2">
        <v>2574.2800000000002</v>
      </c>
      <c r="D1233" s="2">
        <v>428.43</v>
      </c>
    </row>
    <row r="1234" spans="3:4" ht="17.399999999999999" x14ac:dyDescent="0.3">
      <c r="C1234" s="2">
        <v>795.91</v>
      </c>
      <c r="D1234" s="2">
        <v>126.68</v>
      </c>
    </row>
    <row r="1235" spans="3:4" ht="17.399999999999999" x14ac:dyDescent="0.3">
      <c r="C1235" s="2">
        <v>3783.59</v>
      </c>
      <c r="D1235" s="2">
        <v>1034.68</v>
      </c>
    </row>
    <row r="1236" spans="3:4" ht="17.399999999999999" x14ac:dyDescent="0.3">
      <c r="C1236" s="2">
        <v>2950.75</v>
      </c>
      <c r="D1236" s="2">
        <v>523.99</v>
      </c>
    </row>
    <row r="1237" spans="3:4" ht="17.399999999999999" x14ac:dyDescent="0.3">
      <c r="C1237" s="2">
        <v>681.54</v>
      </c>
      <c r="D1237" s="2">
        <v>97.95</v>
      </c>
    </row>
    <row r="1238" spans="3:4" ht="17.399999999999999" x14ac:dyDescent="0.3">
      <c r="C1238" s="2">
        <v>3531.58</v>
      </c>
      <c r="D1238" s="2">
        <v>452.78</v>
      </c>
    </row>
    <row r="1239" spans="3:4" ht="17.399999999999999" x14ac:dyDescent="0.3">
      <c r="C1239" s="2">
        <v>3543.54</v>
      </c>
      <c r="D1239" s="2">
        <v>705.64</v>
      </c>
    </row>
    <row r="1240" spans="3:4" ht="17.399999999999999" x14ac:dyDescent="0.3">
      <c r="C1240" s="2">
        <v>2787.58</v>
      </c>
      <c r="D1240" s="2">
        <v>189.02</v>
      </c>
    </row>
    <row r="1241" spans="3:4" ht="17.399999999999999" x14ac:dyDescent="0.3">
      <c r="C1241" s="2">
        <v>543.69000000000005</v>
      </c>
      <c r="D1241" s="2">
        <v>146.19</v>
      </c>
    </row>
    <row r="1242" spans="3:4" ht="17.399999999999999" x14ac:dyDescent="0.3">
      <c r="C1242" s="2">
        <v>1827.96</v>
      </c>
      <c r="D1242" s="2">
        <v>374.88</v>
      </c>
    </row>
    <row r="1243" spans="3:4" ht="17.399999999999999" x14ac:dyDescent="0.3">
      <c r="C1243" s="2">
        <v>349.53</v>
      </c>
      <c r="D1243" s="2">
        <v>38.64</v>
      </c>
    </row>
    <row r="1244" spans="3:4" ht="17.399999999999999" x14ac:dyDescent="0.3">
      <c r="C1244" s="2">
        <v>2440.2199999999998</v>
      </c>
      <c r="D1244" s="2">
        <v>296.18</v>
      </c>
    </row>
    <row r="1245" spans="3:4" ht="17.399999999999999" x14ac:dyDescent="0.3">
      <c r="C1245" s="2">
        <v>4541.59</v>
      </c>
      <c r="D1245" s="2">
        <v>1252.8599999999999</v>
      </c>
    </row>
    <row r="1246" spans="3:4" ht="17.399999999999999" x14ac:dyDescent="0.3">
      <c r="C1246" s="2">
        <v>111.04</v>
      </c>
      <c r="D1246" s="2">
        <v>6.47</v>
      </c>
    </row>
    <row r="1247" spans="3:4" ht="17.399999999999999" x14ac:dyDescent="0.3">
      <c r="C1247" s="2">
        <v>1406.53</v>
      </c>
      <c r="D1247" s="2">
        <v>176.77</v>
      </c>
    </row>
    <row r="1248" spans="3:4" ht="17.399999999999999" x14ac:dyDescent="0.3">
      <c r="C1248" s="2">
        <v>4019.31</v>
      </c>
      <c r="D1248" s="2">
        <v>496.17</v>
      </c>
    </row>
    <row r="1249" spans="3:4" ht="17.399999999999999" x14ac:dyDescent="0.3">
      <c r="C1249" s="2">
        <v>148.32</v>
      </c>
      <c r="D1249" s="2">
        <v>35.07</v>
      </c>
    </row>
    <row r="1250" spans="3:4" ht="17.399999999999999" x14ac:dyDescent="0.3">
      <c r="C1250" s="2">
        <v>149.85</v>
      </c>
      <c r="D1250" s="2">
        <v>15.11</v>
      </c>
    </row>
    <row r="1251" spans="3:4" ht="17.399999999999999" x14ac:dyDescent="0.3">
      <c r="C1251" s="2">
        <v>3093.01</v>
      </c>
      <c r="D1251" s="2">
        <v>205.5</v>
      </c>
    </row>
    <row r="1252" spans="3:4" ht="17.399999999999999" x14ac:dyDescent="0.3">
      <c r="C1252" s="2">
        <v>3967.08</v>
      </c>
      <c r="D1252" s="2">
        <v>584.32000000000005</v>
      </c>
    </row>
    <row r="1253" spans="3:4" ht="17.399999999999999" x14ac:dyDescent="0.3">
      <c r="C1253" s="2">
        <v>3904.88</v>
      </c>
      <c r="D1253" s="2">
        <v>896.93</v>
      </c>
    </row>
    <row r="1254" spans="3:4" ht="17.399999999999999" x14ac:dyDescent="0.3">
      <c r="C1254" s="2">
        <v>3919.93</v>
      </c>
      <c r="D1254" s="2">
        <v>254.28</v>
      </c>
    </row>
    <row r="1255" spans="3:4" ht="17.399999999999999" x14ac:dyDescent="0.3">
      <c r="C1255" s="2">
        <v>1868.93</v>
      </c>
      <c r="D1255" s="2">
        <v>173.66</v>
      </c>
    </row>
    <row r="1256" spans="3:4" ht="17.399999999999999" x14ac:dyDescent="0.3">
      <c r="C1256" s="2">
        <v>4425.3500000000004</v>
      </c>
      <c r="D1256" s="2">
        <v>920.78</v>
      </c>
    </row>
    <row r="1257" spans="3:4" ht="17.399999999999999" x14ac:dyDescent="0.3">
      <c r="C1257" s="2">
        <v>162.88999999999999</v>
      </c>
      <c r="D1257" s="2">
        <v>36.92</v>
      </c>
    </row>
    <row r="1258" spans="3:4" ht="17.399999999999999" x14ac:dyDescent="0.3">
      <c r="C1258" s="2">
        <v>1629.72</v>
      </c>
      <c r="D1258" s="2">
        <v>82.37</v>
      </c>
    </row>
    <row r="1259" spans="3:4" ht="17.399999999999999" x14ac:dyDescent="0.3">
      <c r="C1259" s="2">
        <v>1752.22</v>
      </c>
      <c r="D1259" s="2">
        <v>497.84</v>
      </c>
    </row>
    <row r="1260" spans="3:4" ht="17.399999999999999" x14ac:dyDescent="0.3">
      <c r="C1260" s="2">
        <v>911.3</v>
      </c>
      <c r="D1260" s="2">
        <v>131.99</v>
      </c>
    </row>
    <row r="1261" spans="3:4" ht="17.399999999999999" x14ac:dyDescent="0.3">
      <c r="C1261" s="2">
        <v>1747.51</v>
      </c>
      <c r="D1261" s="2">
        <v>245.36</v>
      </c>
    </row>
    <row r="1262" spans="3:4" ht="17.399999999999999" x14ac:dyDescent="0.3">
      <c r="C1262" s="2">
        <v>2970.83</v>
      </c>
      <c r="D1262" s="2">
        <v>771.25</v>
      </c>
    </row>
    <row r="1263" spans="3:4" ht="17.399999999999999" x14ac:dyDescent="0.3">
      <c r="C1263" s="2">
        <v>2649.37</v>
      </c>
      <c r="D1263" s="2">
        <v>205.04</v>
      </c>
    </row>
    <row r="1264" spans="3:4" ht="17.399999999999999" x14ac:dyDescent="0.3">
      <c r="C1264" s="2">
        <v>1665.19</v>
      </c>
      <c r="D1264" s="2">
        <v>179.97</v>
      </c>
    </row>
    <row r="1265" spans="3:4" ht="17.399999999999999" x14ac:dyDescent="0.3">
      <c r="C1265" s="2">
        <v>3771.7</v>
      </c>
      <c r="D1265" s="2">
        <v>993.8</v>
      </c>
    </row>
    <row r="1266" spans="3:4" ht="17.399999999999999" x14ac:dyDescent="0.3">
      <c r="C1266" s="2">
        <v>3602.47</v>
      </c>
      <c r="D1266" s="2">
        <v>687.6</v>
      </c>
    </row>
    <row r="1267" spans="3:4" ht="17.399999999999999" x14ac:dyDescent="0.3">
      <c r="C1267" s="2">
        <v>1475.41</v>
      </c>
      <c r="D1267" s="2">
        <v>300.70999999999998</v>
      </c>
    </row>
    <row r="1268" spans="3:4" ht="17.399999999999999" x14ac:dyDescent="0.3">
      <c r="C1268" s="2">
        <v>1683.82</v>
      </c>
      <c r="D1268" s="2">
        <v>212.81</v>
      </c>
    </row>
    <row r="1269" spans="3:4" ht="17.399999999999999" x14ac:dyDescent="0.3">
      <c r="C1269" s="2">
        <v>1508.85</v>
      </c>
      <c r="D1269" s="2">
        <v>276.97000000000003</v>
      </c>
    </row>
    <row r="1270" spans="3:4" ht="17.399999999999999" x14ac:dyDescent="0.3">
      <c r="C1270" s="2">
        <v>731.37</v>
      </c>
      <c r="D1270" s="2">
        <v>190.13</v>
      </c>
    </row>
    <row r="1271" spans="3:4" ht="17.399999999999999" x14ac:dyDescent="0.3">
      <c r="C1271" s="2">
        <v>3788.63</v>
      </c>
      <c r="D1271" s="2">
        <v>1119.8499999999999</v>
      </c>
    </row>
    <row r="1272" spans="3:4" ht="17.399999999999999" x14ac:dyDescent="0.3">
      <c r="C1272" s="2">
        <v>326.75</v>
      </c>
      <c r="D1272" s="2">
        <v>48.06</v>
      </c>
    </row>
    <row r="1273" spans="3:4" ht="17.399999999999999" x14ac:dyDescent="0.3">
      <c r="C1273" s="2">
        <v>837.84</v>
      </c>
      <c r="D1273" s="2">
        <v>75.489999999999995</v>
      </c>
    </row>
    <row r="1274" spans="3:4" ht="17.399999999999999" x14ac:dyDescent="0.3">
      <c r="C1274" s="2">
        <v>615.99</v>
      </c>
      <c r="D1274" s="2">
        <v>86.46</v>
      </c>
    </row>
    <row r="1275" spans="3:4" ht="17.399999999999999" x14ac:dyDescent="0.3">
      <c r="C1275" s="2">
        <v>4144.16</v>
      </c>
      <c r="D1275" s="2">
        <v>566.35</v>
      </c>
    </row>
    <row r="1276" spans="3:4" ht="17.399999999999999" x14ac:dyDescent="0.3">
      <c r="C1276" s="2">
        <v>315.64</v>
      </c>
      <c r="D1276" s="2">
        <v>43.76</v>
      </c>
    </row>
    <row r="1277" spans="3:4" ht="17.399999999999999" x14ac:dyDescent="0.3">
      <c r="C1277" s="2">
        <v>3356.67</v>
      </c>
      <c r="D1277" s="2">
        <v>381.34</v>
      </c>
    </row>
    <row r="1278" spans="3:4" ht="17.399999999999999" x14ac:dyDescent="0.3">
      <c r="C1278" s="2">
        <v>317.93</v>
      </c>
      <c r="D1278" s="2">
        <v>59.3</v>
      </c>
    </row>
    <row r="1279" spans="3:4" ht="17.399999999999999" x14ac:dyDescent="0.3">
      <c r="C1279" s="2">
        <v>3953.57</v>
      </c>
      <c r="D1279" s="2">
        <v>1155.54</v>
      </c>
    </row>
    <row r="1280" spans="3:4" ht="17.399999999999999" x14ac:dyDescent="0.3">
      <c r="C1280" s="2">
        <v>4572.3</v>
      </c>
      <c r="D1280" s="2">
        <v>289.23</v>
      </c>
    </row>
    <row r="1281" spans="3:4" ht="17.399999999999999" x14ac:dyDescent="0.3">
      <c r="C1281" s="2">
        <v>2485.5300000000002</v>
      </c>
      <c r="D1281" s="2">
        <v>479.97</v>
      </c>
    </row>
    <row r="1282" spans="3:4" ht="17.399999999999999" x14ac:dyDescent="0.3">
      <c r="C1282" s="2">
        <v>4042.25</v>
      </c>
      <c r="D1282" s="2">
        <v>1168.01</v>
      </c>
    </row>
    <row r="1283" spans="3:4" ht="17.399999999999999" x14ac:dyDescent="0.3">
      <c r="C1283" s="2">
        <v>3561.41</v>
      </c>
      <c r="D1283" s="2">
        <v>553.04999999999995</v>
      </c>
    </row>
    <row r="1284" spans="3:4" ht="17.399999999999999" x14ac:dyDescent="0.3">
      <c r="C1284" s="2">
        <v>3998.61</v>
      </c>
      <c r="D1284" s="2">
        <v>745.13</v>
      </c>
    </row>
    <row r="1285" spans="3:4" ht="17.399999999999999" x14ac:dyDescent="0.3">
      <c r="C1285" s="2">
        <v>3857.2</v>
      </c>
      <c r="D1285" s="2">
        <v>297.72000000000003</v>
      </c>
    </row>
    <row r="1286" spans="3:4" ht="17.399999999999999" x14ac:dyDescent="0.3">
      <c r="C1286" s="2">
        <v>1106.3</v>
      </c>
      <c r="D1286" s="2">
        <v>219.54</v>
      </c>
    </row>
    <row r="1287" spans="3:4" ht="17.399999999999999" x14ac:dyDescent="0.3">
      <c r="C1287" s="2">
        <v>2547.84</v>
      </c>
      <c r="D1287" s="2">
        <v>373.71</v>
      </c>
    </row>
    <row r="1288" spans="3:4" ht="17.399999999999999" x14ac:dyDescent="0.3">
      <c r="C1288" s="2">
        <v>4806.03</v>
      </c>
      <c r="D1288" s="2">
        <v>1113.95</v>
      </c>
    </row>
    <row r="1289" spans="3:4" ht="17.399999999999999" x14ac:dyDescent="0.3">
      <c r="C1289" s="2">
        <v>1783.31</v>
      </c>
      <c r="D1289" s="2">
        <v>312.08</v>
      </c>
    </row>
    <row r="1290" spans="3:4" ht="17.399999999999999" x14ac:dyDescent="0.3">
      <c r="C1290" s="2">
        <v>4855.3900000000003</v>
      </c>
      <c r="D1290" s="2">
        <v>372.97</v>
      </c>
    </row>
    <row r="1291" spans="3:4" ht="17.399999999999999" x14ac:dyDescent="0.3">
      <c r="C1291" s="2">
        <v>2957.49</v>
      </c>
      <c r="D1291" s="2">
        <v>264.88</v>
      </c>
    </row>
    <row r="1292" spans="3:4" ht="17.399999999999999" x14ac:dyDescent="0.3">
      <c r="C1292" s="2">
        <v>2361.9</v>
      </c>
      <c r="D1292" s="2">
        <v>639.57000000000005</v>
      </c>
    </row>
    <row r="1293" spans="3:4" ht="17.399999999999999" x14ac:dyDescent="0.3">
      <c r="C1293" s="2">
        <v>3323.01</v>
      </c>
      <c r="D1293" s="2">
        <v>663.37</v>
      </c>
    </row>
    <row r="1294" spans="3:4" ht="17.399999999999999" x14ac:dyDescent="0.3">
      <c r="C1294" s="2">
        <v>4097.6099999999997</v>
      </c>
      <c r="D1294" s="2">
        <v>276.74</v>
      </c>
    </row>
    <row r="1295" spans="3:4" ht="17.399999999999999" x14ac:dyDescent="0.3">
      <c r="C1295" s="2">
        <v>2031.62</v>
      </c>
      <c r="D1295" s="2">
        <v>256.76</v>
      </c>
    </row>
    <row r="1296" spans="3:4" ht="17.399999999999999" x14ac:dyDescent="0.3">
      <c r="C1296" s="2">
        <v>261.48</v>
      </c>
      <c r="D1296" s="2">
        <v>62.56</v>
      </c>
    </row>
    <row r="1297" spans="3:4" ht="17.399999999999999" x14ac:dyDescent="0.3">
      <c r="C1297" s="2">
        <v>3573.15</v>
      </c>
      <c r="D1297" s="2">
        <v>696.44</v>
      </c>
    </row>
    <row r="1298" spans="3:4" ht="17.399999999999999" x14ac:dyDescent="0.3">
      <c r="C1298" s="2">
        <v>4785.22</v>
      </c>
      <c r="D1298" s="2">
        <v>1290.3399999999999</v>
      </c>
    </row>
    <row r="1299" spans="3:4" ht="17.399999999999999" x14ac:dyDescent="0.3">
      <c r="C1299" s="2">
        <v>3162.43</v>
      </c>
      <c r="D1299" s="2">
        <v>385.01</v>
      </c>
    </row>
    <row r="1300" spans="3:4" ht="17.399999999999999" x14ac:dyDescent="0.3">
      <c r="C1300" s="2">
        <v>1023.23</v>
      </c>
      <c r="D1300" s="2">
        <v>274.43</v>
      </c>
    </row>
    <row r="1301" spans="3:4" ht="17.399999999999999" x14ac:dyDescent="0.3">
      <c r="C1301" s="2">
        <v>1316.39</v>
      </c>
      <c r="D1301" s="2">
        <v>205.52</v>
      </c>
    </row>
    <row r="1302" spans="3:4" ht="17.399999999999999" x14ac:dyDescent="0.3">
      <c r="C1302" s="2">
        <v>4557.78</v>
      </c>
      <c r="D1302" s="2">
        <v>1333.85</v>
      </c>
    </row>
    <row r="1303" spans="3:4" ht="17.399999999999999" x14ac:dyDescent="0.3">
      <c r="C1303" s="2">
        <v>166.45</v>
      </c>
      <c r="D1303" s="2">
        <v>43.59</v>
      </c>
    </row>
    <row r="1304" spans="3:4" ht="17.399999999999999" x14ac:dyDescent="0.3">
      <c r="C1304" s="2">
        <v>2788.86</v>
      </c>
      <c r="D1304" s="2">
        <v>782.08</v>
      </c>
    </row>
    <row r="1305" spans="3:4" ht="17.399999999999999" x14ac:dyDescent="0.3">
      <c r="C1305" s="2">
        <v>877.52</v>
      </c>
      <c r="D1305" s="2">
        <v>227.24</v>
      </c>
    </row>
    <row r="1306" spans="3:4" ht="17.399999999999999" x14ac:dyDescent="0.3">
      <c r="C1306" s="2">
        <v>1485.55</v>
      </c>
      <c r="D1306" s="2">
        <v>350.63</v>
      </c>
    </row>
    <row r="1307" spans="3:4" ht="17.399999999999999" x14ac:dyDescent="0.3">
      <c r="C1307" s="2">
        <v>1604.21</v>
      </c>
      <c r="D1307" s="2">
        <v>400.48</v>
      </c>
    </row>
    <row r="1308" spans="3:4" ht="17.399999999999999" x14ac:dyDescent="0.3">
      <c r="C1308" s="2">
        <v>1174.49</v>
      </c>
      <c r="D1308" s="2">
        <v>222.6</v>
      </c>
    </row>
    <row r="1309" spans="3:4" ht="17.399999999999999" x14ac:dyDescent="0.3">
      <c r="C1309" s="2">
        <v>3982.53</v>
      </c>
      <c r="D1309" s="2">
        <v>588.91999999999996</v>
      </c>
    </row>
    <row r="1310" spans="3:4" ht="17.399999999999999" x14ac:dyDescent="0.3">
      <c r="C1310" s="2">
        <v>1727.82</v>
      </c>
      <c r="D1310" s="2">
        <v>261.97000000000003</v>
      </c>
    </row>
    <row r="1311" spans="3:4" ht="17.399999999999999" x14ac:dyDescent="0.3">
      <c r="C1311" s="2">
        <v>1792.88</v>
      </c>
      <c r="D1311" s="2">
        <v>281.73</v>
      </c>
    </row>
    <row r="1312" spans="3:4" ht="17.399999999999999" x14ac:dyDescent="0.3">
      <c r="C1312" s="2">
        <v>2319.73</v>
      </c>
      <c r="D1312" s="2">
        <v>408.8</v>
      </c>
    </row>
    <row r="1313" spans="3:4" ht="17.399999999999999" x14ac:dyDescent="0.3">
      <c r="C1313" s="2">
        <v>4521.25</v>
      </c>
      <c r="D1313" s="2">
        <v>992.05</v>
      </c>
    </row>
    <row r="1314" spans="3:4" ht="17.399999999999999" x14ac:dyDescent="0.3">
      <c r="C1314" s="2">
        <v>3472.05</v>
      </c>
      <c r="D1314" s="2">
        <v>491.42</v>
      </c>
    </row>
    <row r="1315" spans="3:4" ht="17.399999999999999" x14ac:dyDescent="0.3">
      <c r="C1315" s="2">
        <v>402.57</v>
      </c>
      <c r="D1315" s="2">
        <v>88.73</v>
      </c>
    </row>
    <row r="1316" spans="3:4" ht="17.399999999999999" x14ac:dyDescent="0.3">
      <c r="C1316" s="2">
        <v>292.38</v>
      </c>
      <c r="D1316" s="2">
        <v>39.21</v>
      </c>
    </row>
    <row r="1317" spans="3:4" ht="17.399999999999999" x14ac:dyDescent="0.3">
      <c r="C1317" s="2">
        <v>2875.31</v>
      </c>
      <c r="D1317" s="2">
        <v>555.05999999999995</v>
      </c>
    </row>
    <row r="1318" spans="3:4" ht="17.399999999999999" x14ac:dyDescent="0.3">
      <c r="C1318" s="2">
        <v>4446.6000000000004</v>
      </c>
      <c r="D1318" s="2">
        <v>954.91</v>
      </c>
    </row>
    <row r="1319" spans="3:4" ht="17.399999999999999" x14ac:dyDescent="0.3">
      <c r="C1319" s="2">
        <v>1683.93</v>
      </c>
      <c r="D1319" s="2">
        <v>249.19</v>
      </c>
    </row>
    <row r="1320" spans="3:4" ht="17.399999999999999" x14ac:dyDescent="0.3">
      <c r="C1320" s="2">
        <v>1314.08</v>
      </c>
      <c r="D1320" s="2">
        <v>244.4</v>
      </c>
    </row>
    <row r="1321" spans="3:4" ht="17.399999999999999" x14ac:dyDescent="0.3">
      <c r="C1321" s="2">
        <v>3766.14</v>
      </c>
      <c r="D1321" s="2">
        <v>203.68</v>
      </c>
    </row>
    <row r="1322" spans="3:4" ht="17.399999999999999" x14ac:dyDescent="0.3">
      <c r="C1322" s="2">
        <v>3050.25</v>
      </c>
      <c r="D1322" s="2">
        <v>515.5</v>
      </c>
    </row>
    <row r="1323" spans="3:4" ht="17.399999999999999" x14ac:dyDescent="0.3">
      <c r="C1323" s="2">
        <v>2868.63</v>
      </c>
      <c r="D1323" s="2">
        <v>732.44</v>
      </c>
    </row>
    <row r="1324" spans="3:4" ht="17.399999999999999" x14ac:dyDescent="0.3">
      <c r="C1324" s="2">
        <v>831.58</v>
      </c>
      <c r="D1324" s="2">
        <v>103.73</v>
      </c>
    </row>
    <row r="1325" spans="3:4" ht="17.399999999999999" x14ac:dyDescent="0.3">
      <c r="C1325" s="2">
        <v>962.21</v>
      </c>
      <c r="D1325" s="2">
        <v>112.04</v>
      </c>
    </row>
    <row r="1326" spans="3:4" ht="17.399999999999999" x14ac:dyDescent="0.3">
      <c r="C1326" s="2">
        <v>1480.76</v>
      </c>
      <c r="D1326" s="2">
        <v>359.98</v>
      </c>
    </row>
    <row r="1327" spans="3:4" ht="17.399999999999999" x14ac:dyDescent="0.3">
      <c r="C1327" s="2">
        <v>1113.51</v>
      </c>
      <c r="D1327" s="2">
        <v>144.96</v>
      </c>
    </row>
    <row r="1328" spans="3:4" ht="17.399999999999999" x14ac:dyDescent="0.3">
      <c r="C1328" s="2">
        <v>4860.08</v>
      </c>
      <c r="D1328" s="2">
        <v>715.7</v>
      </c>
    </row>
    <row r="1329" spans="3:4" ht="17.399999999999999" x14ac:dyDescent="0.3">
      <c r="C1329" s="2">
        <v>191.19</v>
      </c>
      <c r="D1329" s="2">
        <v>48.82</v>
      </c>
    </row>
    <row r="1330" spans="3:4" ht="17.399999999999999" x14ac:dyDescent="0.3">
      <c r="C1330" s="2">
        <v>3167.68</v>
      </c>
      <c r="D1330" s="2">
        <v>209.29</v>
      </c>
    </row>
    <row r="1331" spans="3:4" ht="17.399999999999999" x14ac:dyDescent="0.3">
      <c r="C1331" s="2">
        <v>2636.23</v>
      </c>
      <c r="D1331" s="2">
        <v>747.91</v>
      </c>
    </row>
    <row r="1332" spans="3:4" ht="17.399999999999999" x14ac:dyDescent="0.3">
      <c r="C1332" s="2">
        <v>1683.93</v>
      </c>
      <c r="D1332" s="2">
        <v>167.34</v>
      </c>
    </row>
    <row r="1333" spans="3:4" ht="17.399999999999999" x14ac:dyDescent="0.3">
      <c r="C1333" s="2">
        <v>4449.18</v>
      </c>
      <c r="D1333" s="2">
        <v>462.81</v>
      </c>
    </row>
    <row r="1334" spans="3:4" ht="17.399999999999999" x14ac:dyDescent="0.3">
      <c r="C1334" s="2">
        <v>3383.8</v>
      </c>
      <c r="D1334" s="2">
        <v>823.73</v>
      </c>
    </row>
    <row r="1335" spans="3:4" ht="17.399999999999999" x14ac:dyDescent="0.3">
      <c r="C1335" s="2">
        <v>4991.9399999999996</v>
      </c>
      <c r="D1335" s="2">
        <v>401.12</v>
      </c>
    </row>
    <row r="1336" spans="3:4" ht="17.399999999999999" x14ac:dyDescent="0.3">
      <c r="C1336" s="2">
        <v>926.41</v>
      </c>
      <c r="D1336" s="2">
        <v>78.930000000000007</v>
      </c>
    </row>
    <row r="1337" spans="3:4" ht="17.399999999999999" x14ac:dyDescent="0.3">
      <c r="C1337" s="2">
        <v>530.54999999999995</v>
      </c>
      <c r="D1337" s="2">
        <v>38.65</v>
      </c>
    </row>
    <row r="1338" spans="3:4" ht="17.399999999999999" x14ac:dyDescent="0.3">
      <c r="C1338" s="2">
        <v>783.05</v>
      </c>
      <c r="D1338" s="2">
        <v>157.58000000000001</v>
      </c>
    </row>
    <row r="1339" spans="3:4" ht="17.399999999999999" x14ac:dyDescent="0.3">
      <c r="C1339" s="2">
        <v>1419.53</v>
      </c>
      <c r="D1339" s="2">
        <v>369.68</v>
      </c>
    </row>
    <row r="1340" spans="3:4" ht="17.399999999999999" x14ac:dyDescent="0.3">
      <c r="C1340" s="2">
        <v>2142.2600000000002</v>
      </c>
      <c r="D1340" s="2">
        <v>203.52</v>
      </c>
    </row>
    <row r="1341" spans="3:4" ht="17.399999999999999" x14ac:dyDescent="0.3">
      <c r="C1341" s="2">
        <v>4326.76</v>
      </c>
      <c r="D1341" s="2">
        <v>643.65</v>
      </c>
    </row>
    <row r="1342" spans="3:4" ht="17.399999999999999" x14ac:dyDescent="0.3">
      <c r="C1342" s="2">
        <v>1489.6</v>
      </c>
      <c r="D1342" s="2">
        <v>327.74</v>
      </c>
    </row>
    <row r="1343" spans="3:4" ht="17.399999999999999" x14ac:dyDescent="0.3">
      <c r="C1343" s="2">
        <v>4584.6899999999996</v>
      </c>
      <c r="D1343" s="2">
        <v>579.01</v>
      </c>
    </row>
    <row r="1344" spans="3:4" ht="17.399999999999999" x14ac:dyDescent="0.3">
      <c r="C1344" s="2">
        <v>2368.25</v>
      </c>
      <c r="D1344" s="2">
        <v>233.47</v>
      </c>
    </row>
    <row r="1345" spans="3:4" ht="17.399999999999999" x14ac:dyDescent="0.3">
      <c r="C1345" s="2">
        <v>3270.64</v>
      </c>
      <c r="D1345" s="2">
        <v>904.53</v>
      </c>
    </row>
    <row r="1346" spans="3:4" ht="17.399999999999999" x14ac:dyDescent="0.3">
      <c r="C1346" s="2">
        <v>1395.6</v>
      </c>
      <c r="D1346" s="2">
        <v>314.93</v>
      </c>
    </row>
    <row r="1347" spans="3:4" ht="17.399999999999999" x14ac:dyDescent="0.3">
      <c r="C1347" s="2">
        <v>864.47</v>
      </c>
      <c r="D1347" s="2">
        <v>243.19</v>
      </c>
    </row>
    <row r="1348" spans="3:4" ht="17.399999999999999" x14ac:dyDescent="0.3">
      <c r="C1348" s="2">
        <v>4360.34</v>
      </c>
      <c r="D1348" s="2">
        <v>1069.5</v>
      </c>
    </row>
    <row r="1349" spans="3:4" ht="17.399999999999999" x14ac:dyDescent="0.3">
      <c r="C1349" s="2">
        <v>636.58000000000004</v>
      </c>
      <c r="D1349" s="2">
        <v>87.2</v>
      </c>
    </row>
    <row r="1350" spans="3:4" ht="17.399999999999999" x14ac:dyDescent="0.3">
      <c r="C1350" s="2">
        <v>3892.7</v>
      </c>
      <c r="D1350" s="2">
        <v>219.41</v>
      </c>
    </row>
    <row r="1351" spans="3:4" ht="17.399999999999999" x14ac:dyDescent="0.3">
      <c r="C1351" s="2">
        <v>2946.82</v>
      </c>
      <c r="D1351" s="2">
        <v>491.43</v>
      </c>
    </row>
    <row r="1352" spans="3:4" ht="17.399999999999999" x14ac:dyDescent="0.3">
      <c r="C1352" s="2">
        <v>4319.58</v>
      </c>
      <c r="D1352" s="2">
        <v>612.53</v>
      </c>
    </row>
    <row r="1353" spans="3:4" ht="17.399999999999999" x14ac:dyDescent="0.3">
      <c r="C1353" s="2">
        <v>3617.31</v>
      </c>
      <c r="D1353" s="2">
        <v>637.61</v>
      </c>
    </row>
    <row r="1354" spans="3:4" ht="17.399999999999999" x14ac:dyDescent="0.3">
      <c r="C1354" s="2">
        <v>1480.15</v>
      </c>
      <c r="D1354" s="2">
        <v>78.56</v>
      </c>
    </row>
    <row r="1355" spans="3:4" ht="17.399999999999999" x14ac:dyDescent="0.3">
      <c r="C1355" s="2">
        <v>2914.7</v>
      </c>
      <c r="D1355" s="2">
        <v>534.44000000000005</v>
      </c>
    </row>
    <row r="1356" spans="3:4" ht="17.399999999999999" x14ac:dyDescent="0.3">
      <c r="C1356" s="2">
        <v>164.06</v>
      </c>
      <c r="D1356" s="2">
        <v>25.14</v>
      </c>
    </row>
    <row r="1357" spans="3:4" ht="17.399999999999999" x14ac:dyDescent="0.3">
      <c r="C1357" s="2">
        <v>2428.5700000000002</v>
      </c>
      <c r="D1357" s="2">
        <v>534.48</v>
      </c>
    </row>
    <row r="1358" spans="3:4" ht="17.399999999999999" x14ac:dyDescent="0.3">
      <c r="C1358" s="2">
        <v>521.47</v>
      </c>
      <c r="D1358" s="2">
        <v>61.16</v>
      </c>
    </row>
    <row r="1359" spans="3:4" ht="17.399999999999999" x14ac:dyDescent="0.3">
      <c r="C1359" s="2">
        <v>2201.83</v>
      </c>
      <c r="D1359" s="2">
        <v>560.87</v>
      </c>
    </row>
    <row r="1360" spans="3:4" ht="17.399999999999999" x14ac:dyDescent="0.3">
      <c r="C1360" s="2">
        <v>637.1</v>
      </c>
      <c r="D1360" s="2">
        <v>179.95</v>
      </c>
    </row>
    <row r="1361" spans="3:4" ht="17.399999999999999" x14ac:dyDescent="0.3">
      <c r="C1361" s="2">
        <v>4781.8500000000004</v>
      </c>
      <c r="D1361" s="2">
        <v>437.04</v>
      </c>
    </row>
    <row r="1362" spans="3:4" ht="17.399999999999999" x14ac:dyDescent="0.3">
      <c r="C1362" s="2">
        <v>2663.03</v>
      </c>
      <c r="D1362" s="2">
        <v>563.55999999999995</v>
      </c>
    </row>
    <row r="1363" spans="3:4" ht="17.399999999999999" x14ac:dyDescent="0.3">
      <c r="C1363" s="2">
        <v>4574.7700000000004</v>
      </c>
      <c r="D1363" s="2">
        <v>953.36</v>
      </c>
    </row>
    <row r="1364" spans="3:4" ht="17.399999999999999" x14ac:dyDescent="0.3">
      <c r="C1364" s="2">
        <v>209.59</v>
      </c>
      <c r="D1364" s="2">
        <v>28.3</v>
      </c>
    </row>
    <row r="1365" spans="3:4" ht="17.399999999999999" x14ac:dyDescent="0.3">
      <c r="C1365" s="2">
        <v>3224.5</v>
      </c>
      <c r="D1365" s="2">
        <v>252.9</v>
      </c>
    </row>
    <row r="1366" spans="3:4" ht="17.399999999999999" x14ac:dyDescent="0.3">
      <c r="C1366" s="2">
        <v>1604.08</v>
      </c>
      <c r="D1366" s="2">
        <v>348.38</v>
      </c>
    </row>
    <row r="1367" spans="3:4" ht="17.399999999999999" x14ac:dyDescent="0.3">
      <c r="C1367" s="2">
        <v>2215.96</v>
      </c>
      <c r="D1367" s="2">
        <v>363.15</v>
      </c>
    </row>
    <row r="1368" spans="3:4" ht="17.399999999999999" x14ac:dyDescent="0.3">
      <c r="C1368" s="2">
        <v>4378.13</v>
      </c>
      <c r="D1368" s="2">
        <v>428.23</v>
      </c>
    </row>
    <row r="1369" spans="3:4" ht="17.399999999999999" x14ac:dyDescent="0.3">
      <c r="C1369" s="2">
        <v>4902.1000000000004</v>
      </c>
      <c r="D1369" s="2">
        <v>315.27</v>
      </c>
    </row>
    <row r="1370" spans="3:4" ht="17.399999999999999" x14ac:dyDescent="0.3">
      <c r="C1370" s="2">
        <v>1307.81</v>
      </c>
      <c r="D1370" s="2">
        <v>374.7</v>
      </c>
    </row>
    <row r="1371" spans="3:4" ht="17.399999999999999" x14ac:dyDescent="0.3">
      <c r="C1371" s="2">
        <v>4746.4399999999996</v>
      </c>
      <c r="D1371" s="2">
        <v>722.41</v>
      </c>
    </row>
    <row r="1372" spans="3:4" ht="17.399999999999999" x14ac:dyDescent="0.3">
      <c r="C1372" s="2">
        <v>3474.76</v>
      </c>
      <c r="D1372" s="2">
        <v>824.15</v>
      </c>
    </row>
    <row r="1373" spans="3:4" ht="17.399999999999999" x14ac:dyDescent="0.3">
      <c r="C1373" s="2">
        <v>4761.93</v>
      </c>
      <c r="D1373" s="2">
        <v>400.65</v>
      </c>
    </row>
    <row r="1374" spans="3:4" ht="17.399999999999999" x14ac:dyDescent="0.3">
      <c r="C1374" s="2">
        <v>2855.6</v>
      </c>
      <c r="D1374" s="2">
        <v>588.39</v>
      </c>
    </row>
    <row r="1375" spans="3:4" ht="17.399999999999999" x14ac:dyDescent="0.3">
      <c r="C1375" s="2">
        <v>4807.71</v>
      </c>
      <c r="D1375" s="2">
        <v>270.47000000000003</v>
      </c>
    </row>
    <row r="1376" spans="3:4" ht="17.399999999999999" x14ac:dyDescent="0.3">
      <c r="C1376" s="2">
        <v>4473.03</v>
      </c>
      <c r="D1376" s="2">
        <v>695.95</v>
      </c>
    </row>
    <row r="1377" spans="3:4" ht="17.399999999999999" x14ac:dyDescent="0.3">
      <c r="C1377" s="2">
        <v>730.1</v>
      </c>
      <c r="D1377" s="2">
        <v>81.31</v>
      </c>
    </row>
    <row r="1378" spans="3:4" ht="17.399999999999999" x14ac:dyDescent="0.3">
      <c r="C1378" s="2">
        <v>1622.87</v>
      </c>
      <c r="D1378" s="2">
        <v>217.21</v>
      </c>
    </row>
    <row r="1379" spans="3:4" ht="17.399999999999999" x14ac:dyDescent="0.3">
      <c r="C1379" s="2">
        <v>1291.01</v>
      </c>
      <c r="D1379" s="2">
        <v>266</v>
      </c>
    </row>
    <row r="1380" spans="3:4" ht="17.399999999999999" x14ac:dyDescent="0.3">
      <c r="C1380" s="2">
        <v>2903.29</v>
      </c>
      <c r="D1380" s="2">
        <v>402.71</v>
      </c>
    </row>
    <row r="1381" spans="3:4" ht="17.399999999999999" x14ac:dyDescent="0.3">
      <c r="C1381" s="2">
        <v>4033.72</v>
      </c>
      <c r="D1381" s="2">
        <v>450.98</v>
      </c>
    </row>
    <row r="1382" spans="3:4" ht="17.399999999999999" x14ac:dyDescent="0.3">
      <c r="C1382" s="2">
        <v>3821.12</v>
      </c>
      <c r="D1382" s="2">
        <v>873.75</v>
      </c>
    </row>
    <row r="1383" spans="3:4" ht="17.399999999999999" x14ac:dyDescent="0.3">
      <c r="C1383" s="2">
        <v>3661.07</v>
      </c>
      <c r="D1383" s="2">
        <v>679.11</v>
      </c>
    </row>
    <row r="1384" spans="3:4" ht="17.399999999999999" x14ac:dyDescent="0.3">
      <c r="C1384" s="2">
        <v>1938.8</v>
      </c>
      <c r="D1384" s="2">
        <v>400.99</v>
      </c>
    </row>
    <row r="1385" spans="3:4" ht="17.399999999999999" x14ac:dyDescent="0.3">
      <c r="C1385" s="2">
        <v>784.22</v>
      </c>
      <c r="D1385" s="2">
        <v>114.18</v>
      </c>
    </row>
    <row r="1386" spans="3:4" ht="17.399999999999999" x14ac:dyDescent="0.3">
      <c r="C1386" s="2">
        <v>1131.8599999999999</v>
      </c>
      <c r="D1386" s="2">
        <v>128.91</v>
      </c>
    </row>
    <row r="1387" spans="3:4" ht="17.399999999999999" x14ac:dyDescent="0.3">
      <c r="C1387" s="2">
        <v>3734.22</v>
      </c>
      <c r="D1387" s="2">
        <v>419.78</v>
      </c>
    </row>
    <row r="1388" spans="3:4" ht="17.399999999999999" x14ac:dyDescent="0.3">
      <c r="C1388" s="2">
        <v>822.92</v>
      </c>
      <c r="D1388" s="2">
        <v>245.29</v>
      </c>
    </row>
    <row r="1389" spans="3:4" ht="17.399999999999999" x14ac:dyDescent="0.3">
      <c r="C1389" s="2">
        <v>1192.44</v>
      </c>
      <c r="D1389" s="2">
        <v>258.16000000000003</v>
      </c>
    </row>
    <row r="1390" spans="3:4" ht="17.399999999999999" x14ac:dyDescent="0.3">
      <c r="C1390" s="2">
        <v>2180.31</v>
      </c>
      <c r="D1390" s="2">
        <v>163.5</v>
      </c>
    </row>
    <row r="1391" spans="3:4" ht="17.399999999999999" x14ac:dyDescent="0.3">
      <c r="C1391" s="2">
        <v>453.35</v>
      </c>
      <c r="D1391" s="2">
        <v>95.57</v>
      </c>
    </row>
    <row r="1392" spans="3:4" ht="17.399999999999999" x14ac:dyDescent="0.3">
      <c r="C1392" s="2">
        <v>1142.19</v>
      </c>
      <c r="D1392" s="2">
        <v>86.59</v>
      </c>
    </row>
    <row r="1393" spans="3:4" ht="17.399999999999999" x14ac:dyDescent="0.3">
      <c r="C1393" s="2">
        <v>833.86</v>
      </c>
      <c r="D1393" s="2">
        <v>104.15</v>
      </c>
    </row>
    <row r="1394" spans="3:4" ht="17.399999999999999" x14ac:dyDescent="0.3">
      <c r="C1394" s="2">
        <v>4761.4799999999996</v>
      </c>
      <c r="D1394" s="2">
        <v>1244.54</v>
      </c>
    </row>
    <row r="1395" spans="3:4" ht="17.399999999999999" x14ac:dyDescent="0.3">
      <c r="C1395" s="2">
        <v>1038.48</v>
      </c>
      <c r="D1395" s="2">
        <v>289.31</v>
      </c>
    </row>
    <row r="1396" spans="3:4" ht="17.399999999999999" x14ac:dyDescent="0.3">
      <c r="C1396" s="2">
        <v>4322.67</v>
      </c>
      <c r="D1396" s="2">
        <v>1145.53</v>
      </c>
    </row>
    <row r="1397" spans="3:4" ht="17.399999999999999" x14ac:dyDescent="0.3">
      <c r="C1397" s="2">
        <v>662.51</v>
      </c>
      <c r="D1397" s="2">
        <v>124.94</v>
      </c>
    </row>
    <row r="1398" spans="3:4" ht="17.399999999999999" x14ac:dyDescent="0.3">
      <c r="C1398" s="2">
        <v>4361.3999999999996</v>
      </c>
      <c r="D1398" s="2">
        <v>712.12</v>
      </c>
    </row>
    <row r="1399" spans="3:4" ht="17.399999999999999" x14ac:dyDescent="0.3">
      <c r="C1399" s="2">
        <v>3037.23</v>
      </c>
      <c r="D1399" s="2">
        <v>338.43</v>
      </c>
    </row>
    <row r="1400" spans="3:4" ht="17.399999999999999" x14ac:dyDescent="0.3">
      <c r="C1400" s="2">
        <v>4263.5600000000004</v>
      </c>
      <c r="D1400" s="2">
        <v>1063.9000000000001</v>
      </c>
    </row>
    <row r="1401" spans="3:4" ht="17.399999999999999" x14ac:dyDescent="0.3">
      <c r="C1401" s="2">
        <v>4350.01</v>
      </c>
      <c r="D1401" s="2">
        <v>894.8</v>
      </c>
    </row>
    <row r="1402" spans="3:4" ht="17.399999999999999" x14ac:dyDescent="0.3">
      <c r="C1402" s="2">
        <v>3022.23</v>
      </c>
      <c r="D1402" s="2">
        <v>551.17999999999995</v>
      </c>
    </row>
    <row r="1403" spans="3:4" ht="17.399999999999999" x14ac:dyDescent="0.3">
      <c r="C1403" s="2">
        <v>4596.7</v>
      </c>
      <c r="D1403" s="2">
        <v>527.46</v>
      </c>
    </row>
    <row r="1404" spans="3:4" ht="17.399999999999999" x14ac:dyDescent="0.3">
      <c r="C1404" s="2">
        <v>2968.7</v>
      </c>
      <c r="D1404" s="2">
        <v>378.73</v>
      </c>
    </row>
    <row r="1405" spans="3:4" ht="17.399999999999999" x14ac:dyDescent="0.3">
      <c r="C1405" s="2">
        <v>3591.57</v>
      </c>
      <c r="D1405" s="2">
        <v>399.73</v>
      </c>
    </row>
    <row r="1406" spans="3:4" ht="17.399999999999999" x14ac:dyDescent="0.3">
      <c r="C1406" s="2">
        <v>2138.79</v>
      </c>
      <c r="D1406" s="2">
        <v>447.99</v>
      </c>
    </row>
    <row r="1407" spans="3:4" ht="17.399999999999999" x14ac:dyDescent="0.3">
      <c r="C1407" s="2">
        <v>4578.93</v>
      </c>
      <c r="D1407" s="2">
        <v>928.89</v>
      </c>
    </row>
    <row r="1408" spans="3:4" ht="17.399999999999999" x14ac:dyDescent="0.3">
      <c r="C1408" s="2">
        <v>4138.3999999999996</v>
      </c>
      <c r="D1408" s="2">
        <v>384.22</v>
      </c>
    </row>
    <row r="1409" spans="3:4" ht="17.399999999999999" x14ac:dyDescent="0.3">
      <c r="C1409" s="2">
        <v>916.89</v>
      </c>
      <c r="D1409" s="2">
        <v>121.93</v>
      </c>
    </row>
    <row r="1410" spans="3:4" ht="17.399999999999999" x14ac:dyDescent="0.3">
      <c r="C1410" s="2">
        <v>2924.3</v>
      </c>
      <c r="D1410" s="2">
        <v>158.66</v>
      </c>
    </row>
    <row r="1411" spans="3:4" ht="17.399999999999999" x14ac:dyDescent="0.3">
      <c r="C1411" s="2">
        <v>4494.45</v>
      </c>
      <c r="D1411" s="2">
        <v>424.41</v>
      </c>
    </row>
    <row r="1412" spans="3:4" ht="17.399999999999999" x14ac:dyDescent="0.3">
      <c r="C1412" s="2">
        <v>3986.02</v>
      </c>
      <c r="D1412" s="2">
        <v>726.08</v>
      </c>
    </row>
    <row r="1413" spans="3:4" ht="17.399999999999999" x14ac:dyDescent="0.3">
      <c r="C1413" s="2">
        <v>4816.51</v>
      </c>
      <c r="D1413" s="2">
        <v>695.41</v>
      </c>
    </row>
    <row r="1414" spans="3:4" ht="17.399999999999999" x14ac:dyDescent="0.3">
      <c r="C1414" s="2">
        <v>1233.3800000000001</v>
      </c>
      <c r="D1414" s="2">
        <v>242.74</v>
      </c>
    </row>
    <row r="1415" spans="3:4" ht="17.399999999999999" x14ac:dyDescent="0.3">
      <c r="C1415" s="2">
        <v>1900.55</v>
      </c>
      <c r="D1415" s="2">
        <v>295.14</v>
      </c>
    </row>
    <row r="1416" spans="3:4" ht="17.399999999999999" x14ac:dyDescent="0.3">
      <c r="C1416" s="2">
        <v>2585.2399999999998</v>
      </c>
      <c r="D1416" s="2">
        <v>189.77</v>
      </c>
    </row>
    <row r="1417" spans="3:4" ht="17.399999999999999" x14ac:dyDescent="0.3">
      <c r="C1417" s="2">
        <v>1240.08</v>
      </c>
      <c r="D1417" s="2">
        <v>268.66000000000003</v>
      </c>
    </row>
    <row r="1418" spans="3:4" ht="17.399999999999999" x14ac:dyDescent="0.3">
      <c r="C1418" s="2">
        <v>2030.82</v>
      </c>
      <c r="D1418" s="2">
        <v>581.23</v>
      </c>
    </row>
    <row r="1419" spans="3:4" ht="17.399999999999999" x14ac:dyDescent="0.3">
      <c r="C1419" s="2">
        <v>2733.94</v>
      </c>
      <c r="D1419" s="2">
        <v>323.58</v>
      </c>
    </row>
    <row r="1420" spans="3:4" ht="17.399999999999999" x14ac:dyDescent="0.3">
      <c r="C1420" s="2">
        <v>1037.56</v>
      </c>
      <c r="D1420" s="2">
        <v>105.72</v>
      </c>
    </row>
    <row r="1421" spans="3:4" ht="17.399999999999999" x14ac:dyDescent="0.3">
      <c r="C1421" s="2">
        <v>1357.77</v>
      </c>
      <c r="D1421" s="2">
        <v>352.36</v>
      </c>
    </row>
    <row r="1422" spans="3:4" ht="17.399999999999999" x14ac:dyDescent="0.3">
      <c r="C1422" s="2">
        <v>711.73</v>
      </c>
      <c r="D1422" s="2">
        <v>83.81</v>
      </c>
    </row>
    <row r="1423" spans="3:4" ht="17.399999999999999" x14ac:dyDescent="0.3">
      <c r="C1423" s="2">
        <v>3595.57</v>
      </c>
      <c r="D1423" s="2">
        <v>519.49</v>
      </c>
    </row>
    <row r="1424" spans="3:4" ht="17.399999999999999" x14ac:dyDescent="0.3">
      <c r="C1424" s="2">
        <v>1871.6</v>
      </c>
      <c r="D1424" s="2">
        <v>197.54</v>
      </c>
    </row>
    <row r="1425" spans="3:4" ht="17.399999999999999" x14ac:dyDescent="0.3">
      <c r="C1425" s="2">
        <v>1179.3</v>
      </c>
      <c r="D1425" s="2">
        <v>244.3</v>
      </c>
    </row>
    <row r="1426" spans="3:4" ht="17.399999999999999" x14ac:dyDescent="0.3">
      <c r="C1426" s="2">
        <v>2585.89</v>
      </c>
      <c r="D1426" s="2">
        <v>420.25</v>
      </c>
    </row>
    <row r="1427" spans="3:4" ht="17.399999999999999" x14ac:dyDescent="0.3">
      <c r="C1427" s="2">
        <v>434.42</v>
      </c>
      <c r="D1427" s="2">
        <v>61.89</v>
      </c>
    </row>
    <row r="1428" spans="3:4" ht="17.399999999999999" x14ac:dyDescent="0.3">
      <c r="C1428" s="2">
        <v>4624.6899999999996</v>
      </c>
      <c r="D1428" s="2">
        <v>532.71</v>
      </c>
    </row>
    <row r="1429" spans="3:4" ht="17.399999999999999" x14ac:dyDescent="0.3">
      <c r="C1429" s="2">
        <v>1542.89</v>
      </c>
      <c r="D1429" s="2">
        <v>445.36</v>
      </c>
    </row>
    <row r="1430" spans="3:4" ht="17.399999999999999" x14ac:dyDescent="0.3">
      <c r="C1430" s="2">
        <v>4443.68</v>
      </c>
      <c r="D1430" s="2">
        <v>317.08999999999997</v>
      </c>
    </row>
    <row r="1431" spans="3:4" ht="17.399999999999999" x14ac:dyDescent="0.3">
      <c r="C1431" s="2">
        <v>2538.34</v>
      </c>
      <c r="D1431" s="2">
        <v>301.02999999999997</v>
      </c>
    </row>
    <row r="1432" spans="3:4" ht="17.399999999999999" x14ac:dyDescent="0.3">
      <c r="C1432" s="2">
        <v>4265.74</v>
      </c>
      <c r="D1432" s="2">
        <v>582.12</v>
      </c>
    </row>
    <row r="1433" spans="3:4" ht="17.399999999999999" x14ac:dyDescent="0.3">
      <c r="C1433" s="2">
        <v>1310.6199999999999</v>
      </c>
      <c r="D1433" s="2">
        <v>333.44</v>
      </c>
    </row>
    <row r="1434" spans="3:4" ht="17.399999999999999" x14ac:dyDescent="0.3">
      <c r="C1434" s="2">
        <v>958.83</v>
      </c>
      <c r="D1434" s="2">
        <v>276.08</v>
      </c>
    </row>
    <row r="1435" spans="3:4" ht="17.399999999999999" x14ac:dyDescent="0.3">
      <c r="C1435" s="2">
        <v>4262.12</v>
      </c>
      <c r="D1435" s="2">
        <v>221.32</v>
      </c>
    </row>
    <row r="1436" spans="3:4" ht="17.399999999999999" x14ac:dyDescent="0.3">
      <c r="C1436" s="2">
        <v>1143.33</v>
      </c>
      <c r="D1436" s="2">
        <v>331.53</v>
      </c>
    </row>
    <row r="1437" spans="3:4" ht="17.399999999999999" x14ac:dyDescent="0.3">
      <c r="C1437" s="2">
        <v>3756.36</v>
      </c>
      <c r="D1437" s="2">
        <v>1091.22</v>
      </c>
    </row>
    <row r="1438" spans="3:4" ht="17.399999999999999" x14ac:dyDescent="0.3">
      <c r="C1438" s="2">
        <v>1788.46</v>
      </c>
      <c r="D1438" s="2">
        <v>496.9</v>
      </c>
    </row>
    <row r="1439" spans="3:4" ht="17.399999999999999" x14ac:dyDescent="0.3">
      <c r="C1439" s="2">
        <v>3766.15</v>
      </c>
      <c r="D1439" s="2">
        <v>1054.2</v>
      </c>
    </row>
    <row r="1440" spans="3:4" ht="17.399999999999999" x14ac:dyDescent="0.3">
      <c r="C1440" s="2">
        <v>4547.47</v>
      </c>
      <c r="D1440" s="2">
        <v>1139.82</v>
      </c>
    </row>
    <row r="1441" spans="3:4" ht="17.399999999999999" x14ac:dyDescent="0.3">
      <c r="C1441" s="2">
        <v>4910.03</v>
      </c>
      <c r="D1441" s="2">
        <v>613.95000000000005</v>
      </c>
    </row>
    <row r="1442" spans="3:4" ht="17.399999999999999" x14ac:dyDescent="0.3">
      <c r="C1442" s="2">
        <v>1863.07</v>
      </c>
      <c r="D1442" s="2">
        <v>466.39</v>
      </c>
    </row>
    <row r="1443" spans="3:4" ht="17.399999999999999" x14ac:dyDescent="0.3">
      <c r="C1443" s="2">
        <v>1900.88</v>
      </c>
      <c r="D1443" s="2">
        <v>327.47000000000003</v>
      </c>
    </row>
    <row r="1444" spans="3:4" ht="17.399999999999999" x14ac:dyDescent="0.3">
      <c r="C1444" s="2">
        <v>4908.8</v>
      </c>
      <c r="D1444" s="2">
        <v>908.76</v>
      </c>
    </row>
    <row r="1445" spans="3:4" ht="17.399999999999999" x14ac:dyDescent="0.3">
      <c r="C1445" s="2">
        <v>4321.49</v>
      </c>
      <c r="D1445" s="2">
        <v>240.85</v>
      </c>
    </row>
    <row r="1446" spans="3:4" ht="17.399999999999999" x14ac:dyDescent="0.3">
      <c r="C1446" s="2">
        <v>320.95</v>
      </c>
      <c r="D1446" s="2">
        <v>54.17</v>
      </c>
    </row>
    <row r="1447" spans="3:4" ht="17.399999999999999" x14ac:dyDescent="0.3">
      <c r="C1447" s="2">
        <v>2909.9</v>
      </c>
      <c r="D1447" s="2">
        <v>342.55</v>
      </c>
    </row>
    <row r="1448" spans="3:4" ht="17.399999999999999" x14ac:dyDescent="0.3">
      <c r="C1448" s="2">
        <v>988.1</v>
      </c>
      <c r="D1448" s="2">
        <v>132.75</v>
      </c>
    </row>
    <row r="1449" spans="3:4" ht="17.399999999999999" x14ac:dyDescent="0.3">
      <c r="C1449" s="2">
        <v>4970.66</v>
      </c>
      <c r="D1449" s="2">
        <v>839.37</v>
      </c>
    </row>
    <row r="1450" spans="3:4" ht="17.399999999999999" x14ac:dyDescent="0.3">
      <c r="C1450" s="2">
        <v>780.72</v>
      </c>
      <c r="D1450" s="2">
        <v>173.3</v>
      </c>
    </row>
    <row r="1451" spans="3:4" ht="17.399999999999999" x14ac:dyDescent="0.3">
      <c r="C1451" s="2">
        <v>2840.8</v>
      </c>
      <c r="D1451" s="2">
        <v>195.91</v>
      </c>
    </row>
    <row r="1452" spans="3:4" ht="17.399999999999999" x14ac:dyDescent="0.3">
      <c r="C1452" s="2">
        <v>3359.47</v>
      </c>
      <c r="D1452" s="2">
        <v>675.69</v>
      </c>
    </row>
    <row r="1453" spans="3:4" ht="17.399999999999999" x14ac:dyDescent="0.3">
      <c r="C1453" s="2">
        <v>4691.62</v>
      </c>
      <c r="D1453" s="2">
        <v>586.89</v>
      </c>
    </row>
    <row r="1454" spans="3:4" ht="17.399999999999999" x14ac:dyDescent="0.3">
      <c r="C1454" s="2">
        <v>4251.57</v>
      </c>
      <c r="D1454" s="2">
        <v>1091.73</v>
      </c>
    </row>
    <row r="1455" spans="3:4" ht="17.399999999999999" x14ac:dyDescent="0.3">
      <c r="C1455" s="2">
        <v>1304.2</v>
      </c>
      <c r="D1455" s="2">
        <v>356.72</v>
      </c>
    </row>
    <row r="1456" spans="3:4" ht="17.399999999999999" x14ac:dyDescent="0.3">
      <c r="C1456" s="2">
        <v>2905.86</v>
      </c>
      <c r="D1456" s="2">
        <v>217.68</v>
      </c>
    </row>
    <row r="1457" spans="3:4" ht="17.399999999999999" x14ac:dyDescent="0.3">
      <c r="C1457" s="2">
        <v>4772.51</v>
      </c>
      <c r="D1457" s="2">
        <v>1282.32</v>
      </c>
    </row>
    <row r="1458" spans="3:4" ht="17.399999999999999" x14ac:dyDescent="0.3">
      <c r="C1458" s="2">
        <v>3705.01</v>
      </c>
      <c r="D1458" s="2">
        <v>686.53</v>
      </c>
    </row>
    <row r="1459" spans="3:4" ht="17.399999999999999" x14ac:dyDescent="0.3">
      <c r="C1459" s="2">
        <v>3472.85</v>
      </c>
      <c r="D1459" s="2">
        <v>315.89999999999998</v>
      </c>
    </row>
    <row r="1460" spans="3:4" ht="17.399999999999999" x14ac:dyDescent="0.3">
      <c r="C1460" s="2">
        <v>3799.02</v>
      </c>
      <c r="D1460" s="2">
        <v>198.94</v>
      </c>
    </row>
    <row r="1461" spans="3:4" ht="17.399999999999999" x14ac:dyDescent="0.3">
      <c r="C1461" s="2">
        <v>1680.28</v>
      </c>
      <c r="D1461" s="2">
        <v>337.96</v>
      </c>
    </row>
    <row r="1462" spans="3:4" ht="17.399999999999999" x14ac:dyDescent="0.3">
      <c r="C1462" s="2">
        <v>3673.34</v>
      </c>
      <c r="D1462" s="2">
        <v>672.27</v>
      </c>
    </row>
    <row r="1463" spans="3:4" ht="17.399999999999999" x14ac:dyDescent="0.3">
      <c r="C1463" s="2">
        <v>1240.99</v>
      </c>
      <c r="D1463" s="2">
        <v>284.08</v>
      </c>
    </row>
    <row r="1464" spans="3:4" ht="17.399999999999999" x14ac:dyDescent="0.3">
      <c r="C1464" s="2">
        <v>2197.6999999999998</v>
      </c>
      <c r="D1464" s="2">
        <v>388.32</v>
      </c>
    </row>
    <row r="1465" spans="3:4" ht="17.399999999999999" x14ac:dyDescent="0.3">
      <c r="C1465" s="2">
        <v>4460.6499999999996</v>
      </c>
      <c r="D1465" s="2">
        <v>247.84</v>
      </c>
    </row>
    <row r="1466" spans="3:4" ht="17.399999999999999" x14ac:dyDescent="0.3">
      <c r="C1466" s="2">
        <v>192.96</v>
      </c>
      <c r="D1466" s="2">
        <v>30.52</v>
      </c>
    </row>
    <row r="1467" spans="3:4" ht="17.399999999999999" x14ac:dyDescent="0.3">
      <c r="C1467" s="2">
        <v>2130.16</v>
      </c>
      <c r="D1467" s="2">
        <v>554.44000000000005</v>
      </c>
    </row>
    <row r="1468" spans="3:4" ht="17.399999999999999" x14ac:dyDescent="0.3">
      <c r="C1468" s="2">
        <v>1407.43</v>
      </c>
      <c r="D1468" s="2">
        <v>205</v>
      </c>
    </row>
    <row r="1469" spans="3:4" ht="17.399999999999999" x14ac:dyDescent="0.3">
      <c r="C1469" s="2">
        <v>1073.0899999999999</v>
      </c>
      <c r="D1469" s="2">
        <v>124</v>
      </c>
    </row>
    <row r="1470" spans="3:4" ht="17.399999999999999" x14ac:dyDescent="0.3">
      <c r="C1470" s="2">
        <v>4209.0200000000004</v>
      </c>
      <c r="D1470" s="2">
        <v>516.82000000000005</v>
      </c>
    </row>
    <row r="1471" spans="3:4" ht="17.399999999999999" x14ac:dyDescent="0.3">
      <c r="C1471" s="2">
        <v>3512.84</v>
      </c>
      <c r="D1471" s="2">
        <v>268.11</v>
      </c>
    </row>
    <row r="1472" spans="3:4" ht="17.399999999999999" x14ac:dyDescent="0.3">
      <c r="C1472" s="2">
        <v>651.9</v>
      </c>
      <c r="D1472" s="2">
        <v>95.12</v>
      </c>
    </row>
    <row r="1473" spans="3:4" ht="17.399999999999999" x14ac:dyDescent="0.3">
      <c r="C1473" s="2">
        <v>2522.87</v>
      </c>
      <c r="D1473" s="2">
        <v>617.23</v>
      </c>
    </row>
    <row r="1474" spans="3:4" ht="17.399999999999999" x14ac:dyDescent="0.3">
      <c r="C1474" s="2">
        <v>2387.84</v>
      </c>
      <c r="D1474" s="2">
        <v>155.27000000000001</v>
      </c>
    </row>
    <row r="1475" spans="3:4" ht="17.399999999999999" x14ac:dyDescent="0.3">
      <c r="C1475" s="2">
        <v>798.39</v>
      </c>
      <c r="D1475" s="2">
        <v>222.9</v>
      </c>
    </row>
    <row r="1476" spans="3:4" ht="17.399999999999999" x14ac:dyDescent="0.3">
      <c r="C1476" s="2">
        <v>4018.84</v>
      </c>
      <c r="D1476" s="2">
        <v>653.99</v>
      </c>
    </row>
    <row r="1477" spans="3:4" ht="17.399999999999999" x14ac:dyDescent="0.3">
      <c r="C1477" s="2">
        <v>1896.7</v>
      </c>
      <c r="D1477" s="2">
        <v>406.41</v>
      </c>
    </row>
    <row r="1478" spans="3:4" ht="17.399999999999999" x14ac:dyDescent="0.3">
      <c r="C1478" s="2">
        <v>3833.5</v>
      </c>
      <c r="D1478" s="2">
        <v>549.36</v>
      </c>
    </row>
    <row r="1479" spans="3:4" ht="17.399999999999999" x14ac:dyDescent="0.3">
      <c r="C1479" s="2">
        <v>1041.1099999999999</v>
      </c>
      <c r="D1479" s="2">
        <v>121.49</v>
      </c>
    </row>
    <row r="1480" spans="3:4" ht="17.399999999999999" x14ac:dyDescent="0.3">
      <c r="C1480" s="2">
        <v>1643.86</v>
      </c>
      <c r="D1480" s="2">
        <v>120.98</v>
      </c>
    </row>
    <row r="1481" spans="3:4" ht="17.399999999999999" x14ac:dyDescent="0.3">
      <c r="C1481" s="2">
        <v>566.34</v>
      </c>
      <c r="D1481" s="2">
        <v>95.08</v>
      </c>
    </row>
    <row r="1482" spans="3:4" ht="17.399999999999999" x14ac:dyDescent="0.3">
      <c r="C1482" s="2">
        <v>803.05</v>
      </c>
      <c r="D1482" s="2">
        <v>124.25</v>
      </c>
    </row>
    <row r="1483" spans="3:4" ht="17.399999999999999" x14ac:dyDescent="0.3">
      <c r="C1483" s="2">
        <v>4427.6000000000004</v>
      </c>
      <c r="D1483" s="2">
        <v>854.88</v>
      </c>
    </row>
    <row r="1484" spans="3:4" ht="17.399999999999999" x14ac:dyDescent="0.3">
      <c r="C1484" s="2">
        <v>634.65</v>
      </c>
      <c r="D1484" s="2">
        <v>95.49</v>
      </c>
    </row>
    <row r="1485" spans="3:4" ht="17.399999999999999" x14ac:dyDescent="0.3">
      <c r="C1485" s="2">
        <v>569.08000000000004</v>
      </c>
      <c r="D1485" s="2">
        <v>92.15</v>
      </c>
    </row>
    <row r="1486" spans="3:4" ht="17.399999999999999" x14ac:dyDescent="0.3">
      <c r="C1486" s="2">
        <v>4707.8500000000004</v>
      </c>
      <c r="D1486" s="2">
        <v>1163.08</v>
      </c>
    </row>
    <row r="1487" spans="3:4" ht="17.399999999999999" x14ac:dyDescent="0.3">
      <c r="C1487" s="2">
        <v>3264.93</v>
      </c>
      <c r="D1487" s="2">
        <v>266.81</v>
      </c>
    </row>
    <row r="1488" spans="3:4" ht="17.399999999999999" x14ac:dyDescent="0.3">
      <c r="C1488" s="2">
        <v>594.49</v>
      </c>
      <c r="D1488" s="2">
        <v>90.32</v>
      </c>
    </row>
    <row r="1489" spans="3:4" ht="17.399999999999999" x14ac:dyDescent="0.3">
      <c r="C1489" s="2">
        <v>4861.41</v>
      </c>
      <c r="D1489" s="2">
        <v>412.69</v>
      </c>
    </row>
    <row r="1490" spans="3:4" ht="17.399999999999999" x14ac:dyDescent="0.3">
      <c r="C1490" s="2">
        <v>820.79</v>
      </c>
      <c r="D1490" s="2">
        <v>233.37</v>
      </c>
    </row>
    <row r="1491" spans="3:4" ht="17.399999999999999" x14ac:dyDescent="0.3">
      <c r="C1491" s="2">
        <v>3855.09</v>
      </c>
      <c r="D1491" s="2">
        <v>991.62</v>
      </c>
    </row>
    <row r="1492" spans="3:4" ht="17.399999999999999" x14ac:dyDescent="0.3">
      <c r="C1492" s="2">
        <v>270.77</v>
      </c>
      <c r="D1492" s="2">
        <v>70.87</v>
      </c>
    </row>
    <row r="1493" spans="3:4" ht="17.399999999999999" x14ac:dyDescent="0.3">
      <c r="C1493" s="2">
        <v>3160.25</v>
      </c>
      <c r="D1493" s="2">
        <v>266.33999999999997</v>
      </c>
    </row>
    <row r="1494" spans="3:4" ht="17.399999999999999" x14ac:dyDescent="0.3">
      <c r="C1494" s="2">
        <v>2778.85</v>
      </c>
      <c r="D1494" s="2">
        <v>747.05</v>
      </c>
    </row>
    <row r="1495" spans="3:4" ht="17.399999999999999" x14ac:dyDescent="0.3">
      <c r="C1495" s="2">
        <v>1119.22</v>
      </c>
      <c r="D1495" s="2">
        <v>96.03</v>
      </c>
    </row>
    <row r="1496" spans="3:4" ht="17.399999999999999" x14ac:dyDescent="0.3">
      <c r="C1496" s="2">
        <v>3251.42</v>
      </c>
      <c r="D1496" s="2">
        <v>541.35</v>
      </c>
    </row>
    <row r="1497" spans="3:4" ht="17.399999999999999" x14ac:dyDescent="0.3">
      <c r="C1497" s="2">
        <v>3123.56</v>
      </c>
      <c r="D1497" s="2">
        <v>234.31</v>
      </c>
    </row>
    <row r="1498" spans="3:4" ht="17.399999999999999" x14ac:dyDescent="0.3">
      <c r="C1498" s="2">
        <v>4011.92</v>
      </c>
      <c r="D1498" s="2">
        <v>1133.48</v>
      </c>
    </row>
    <row r="1499" spans="3:4" ht="17.399999999999999" x14ac:dyDescent="0.3">
      <c r="C1499" s="2">
        <v>4391.78</v>
      </c>
      <c r="D1499" s="2">
        <v>1299.7</v>
      </c>
    </row>
    <row r="1500" spans="3:4" ht="17.399999999999999" x14ac:dyDescent="0.3">
      <c r="C1500" s="2">
        <v>2599.5100000000002</v>
      </c>
      <c r="D1500" s="2">
        <v>405.05</v>
      </c>
    </row>
    <row r="1501" spans="3:4" ht="17.399999999999999" x14ac:dyDescent="0.3">
      <c r="C1501" s="2">
        <v>2502.4499999999998</v>
      </c>
      <c r="D1501" s="2">
        <v>719.03</v>
      </c>
    </row>
    <row r="1502" spans="3:4" ht="17.399999999999999" x14ac:dyDescent="0.3">
      <c r="C1502" s="2">
        <v>3145.82</v>
      </c>
      <c r="D1502" s="2">
        <v>230.3</v>
      </c>
    </row>
    <row r="1503" spans="3:4" ht="17.399999999999999" x14ac:dyDescent="0.3">
      <c r="C1503" s="2">
        <v>3673.12</v>
      </c>
      <c r="D1503" s="2">
        <v>1019.89</v>
      </c>
    </row>
    <row r="1504" spans="3:4" ht="17.399999999999999" x14ac:dyDescent="0.3">
      <c r="C1504" s="2">
        <v>1845.24</v>
      </c>
      <c r="D1504" s="2">
        <v>251.12</v>
      </c>
    </row>
    <row r="1505" spans="3:4" ht="17.399999999999999" x14ac:dyDescent="0.3">
      <c r="C1505" s="2">
        <v>2572.75</v>
      </c>
      <c r="D1505" s="2">
        <v>558.12</v>
      </c>
    </row>
    <row r="1506" spans="3:4" ht="17.399999999999999" x14ac:dyDescent="0.3">
      <c r="C1506" s="2">
        <v>2967.01</v>
      </c>
      <c r="D1506" s="2">
        <v>413.72</v>
      </c>
    </row>
    <row r="1507" spans="3:4" ht="17.399999999999999" x14ac:dyDescent="0.3">
      <c r="C1507" s="2">
        <v>4943.05</v>
      </c>
      <c r="D1507" s="2">
        <v>987.27</v>
      </c>
    </row>
    <row r="1508" spans="3:4" ht="17.399999999999999" x14ac:dyDescent="0.3">
      <c r="C1508" s="2">
        <v>2979.79</v>
      </c>
      <c r="D1508" s="2">
        <v>319.77</v>
      </c>
    </row>
    <row r="1509" spans="3:4" ht="17.399999999999999" x14ac:dyDescent="0.3">
      <c r="C1509" s="2">
        <v>1198.51</v>
      </c>
      <c r="D1509" s="2">
        <v>247.2</v>
      </c>
    </row>
    <row r="1510" spans="3:4" ht="17.399999999999999" x14ac:dyDescent="0.3">
      <c r="C1510" s="2">
        <v>2981.15</v>
      </c>
      <c r="D1510" s="2">
        <v>528.45000000000005</v>
      </c>
    </row>
    <row r="1511" spans="3:4" ht="17.399999999999999" x14ac:dyDescent="0.3">
      <c r="C1511" s="2">
        <v>4115.55</v>
      </c>
      <c r="D1511" s="2">
        <v>578.54</v>
      </c>
    </row>
    <row r="1512" spans="3:4" ht="17.399999999999999" x14ac:dyDescent="0.3">
      <c r="C1512" s="2">
        <v>4301.28</v>
      </c>
      <c r="D1512" s="2">
        <v>687.34</v>
      </c>
    </row>
    <row r="1513" spans="3:4" ht="17.399999999999999" x14ac:dyDescent="0.3">
      <c r="C1513" s="2">
        <v>4021.23</v>
      </c>
      <c r="D1513" s="2">
        <v>703</v>
      </c>
    </row>
    <row r="1514" spans="3:4" ht="17.399999999999999" x14ac:dyDescent="0.3">
      <c r="C1514" s="2">
        <v>4452.2299999999996</v>
      </c>
      <c r="D1514" s="2">
        <v>685.62</v>
      </c>
    </row>
    <row r="1515" spans="3:4" ht="17.399999999999999" x14ac:dyDescent="0.3">
      <c r="C1515" s="2">
        <v>1740.36</v>
      </c>
      <c r="D1515" s="2">
        <v>117.38</v>
      </c>
    </row>
    <row r="1516" spans="3:4" ht="17.399999999999999" x14ac:dyDescent="0.3">
      <c r="C1516" s="2">
        <v>2587.1</v>
      </c>
      <c r="D1516" s="2">
        <v>638.66</v>
      </c>
    </row>
    <row r="1517" spans="3:4" ht="17.399999999999999" x14ac:dyDescent="0.3">
      <c r="C1517" s="2">
        <v>3920</v>
      </c>
      <c r="D1517" s="2">
        <v>847.03</v>
      </c>
    </row>
    <row r="1518" spans="3:4" ht="17.399999999999999" x14ac:dyDescent="0.3">
      <c r="C1518" s="2">
        <v>1395.8</v>
      </c>
      <c r="D1518" s="2">
        <v>307.48</v>
      </c>
    </row>
    <row r="1519" spans="3:4" ht="17.399999999999999" x14ac:dyDescent="0.3">
      <c r="C1519" s="2">
        <v>1920.75</v>
      </c>
      <c r="D1519" s="2">
        <v>120.75</v>
      </c>
    </row>
    <row r="1520" spans="3:4" ht="17.399999999999999" x14ac:dyDescent="0.3">
      <c r="C1520" s="2">
        <v>4172.66</v>
      </c>
      <c r="D1520" s="2">
        <v>1014.81</v>
      </c>
    </row>
    <row r="1521" spans="3:4" ht="17.399999999999999" x14ac:dyDescent="0.3">
      <c r="C1521" s="2">
        <v>3873.42</v>
      </c>
      <c r="D1521" s="2">
        <v>945.04</v>
      </c>
    </row>
    <row r="1522" spans="3:4" ht="17.399999999999999" x14ac:dyDescent="0.3">
      <c r="C1522" s="2">
        <v>4858.88</v>
      </c>
      <c r="D1522" s="2">
        <v>1208.18</v>
      </c>
    </row>
    <row r="1523" spans="3:4" ht="17.399999999999999" x14ac:dyDescent="0.3">
      <c r="C1523" s="2">
        <v>4980.2700000000004</v>
      </c>
      <c r="D1523" s="2">
        <v>1014.29</v>
      </c>
    </row>
    <row r="1524" spans="3:4" ht="17.399999999999999" x14ac:dyDescent="0.3">
      <c r="C1524" s="2">
        <v>1279.6500000000001</v>
      </c>
      <c r="D1524" s="2">
        <v>228.57</v>
      </c>
    </row>
    <row r="1525" spans="3:4" ht="17.399999999999999" x14ac:dyDescent="0.3">
      <c r="C1525" s="2">
        <v>4512.2</v>
      </c>
      <c r="D1525" s="2">
        <v>1210.0899999999999</v>
      </c>
    </row>
    <row r="1526" spans="3:4" ht="17.399999999999999" x14ac:dyDescent="0.3">
      <c r="C1526" s="2">
        <v>563.13</v>
      </c>
      <c r="D1526" s="2">
        <v>110.16</v>
      </c>
    </row>
    <row r="1527" spans="3:4" ht="17.399999999999999" x14ac:dyDescent="0.3">
      <c r="C1527" s="2">
        <v>3578.02</v>
      </c>
      <c r="D1527" s="2">
        <v>261.93</v>
      </c>
    </row>
    <row r="1528" spans="3:4" ht="17.399999999999999" x14ac:dyDescent="0.3">
      <c r="C1528" s="2">
        <v>1178.49</v>
      </c>
      <c r="D1528" s="2">
        <v>161.6</v>
      </c>
    </row>
    <row r="1529" spans="3:4" ht="17.399999999999999" x14ac:dyDescent="0.3">
      <c r="C1529" s="2">
        <v>1571.52</v>
      </c>
      <c r="D1529" s="2">
        <v>358.76</v>
      </c>
    </row>
    <row r="1530" spans="3:4" ht="17.399999999999999" x14ac:dyDescent="0.3">
      <c r="C1530" s="2">
        <v>4736.97</v>
      </c>
      <c r="D1530" s="2">
        <v>723.67</v>
      </c>
    </row>
    <row r="1531" spans="3:4" ht="17.399999999999999" x14ac:dyDescent="0.3">
      <c r="C1531" s="2">
        <v>1389.44</v>
      </c>
      <c r="D1531" s="2">
        <v>347.45</v>
      </c>
    </row>
    <row r="1532" spans="3:4" ht="17.399999999999999" x14ac:dyDescent="0.3">
      <c r="C1532" s="2">
        <v>3398.57</v>
      </c>
      <c r="D1532" s="2">
        <v>566.91999999999996</v>
      </c>
    </row>
    <row r="1533" spans="3:4" ht="17.399999999999999" x14ac:dyDescent="0.3">
      <c r="C1533" s="2">
        <v>972.83</v>
      </c>
      <c r="D1533" s="2">
        <v>142.35</v>
      </c>
    </row>
    <row r="1534" spans="3:4" ht="17.399999999999999" x14ac:dyDescent="0.3">
      <c r="C1534" s="2">
        <v>557.61</v>
      </c>
      <c r="D1534" s="2">
        <v>76.58</v>
      </c>
    </row>
    <row r="1535" spans="3:4" ht="17.399999999999999" x14ac:dyDescent="0.3">
      <c r="C1535" s="2">
        <v>1762.65</v>
      </c>
      <c r="D1535" s="2">
        <v>226.92</v>
      </c>
    </row>
    <row r="1536" spans="3:4" ht="17.399999999999999" x14ac:dyDescent="0.3">
      <c r="C1536" s="2">
        <v>3158.56</v>
      </c>
      <c r="D1536" s="2">
        <v>536.42999999999995</v>
      </c>
    </row>
    <row r="1537" spans="3:4" ht="17.399999999999999" x14ac:dyDescent="0.3">
      <c r="C1537" s="2">
        <v>1314.93</v>
      </c>
      <c r="D1537" s="2">
        <v>262.73</v>
      </c>
    </row>
    <row r="1538" spans="3:4" ht="17.399999999999999" x14ac:dyDescent="0.3">
      <c r="C1538" s="2">
        <v>1570.83</v>
      </c>
      <c r="D1538" s="2">
        <v>441.72</v>
      </c>
    </row>
    <row r="1539" spans="3:4" ht="17.399999999999999" x14ac:dyDescent="0.3">
      <c r="C1539" s="2">
        <v>3572.78</v>
      </c>
      <c r="D1539" s="2">
        <v>832.26</v>
      </c>
    </row>
    <row r="1540" spans="3:4" ht="17.399999999999999" x14ac:dyDescent="0.3">
      <c r="C1540" s="2">
        <v>603.70000000000005</v>
      </c>
      <c r="D1540" s="2">
        <v>62.1</v>
      </c>
    </row>
    <row r="1541" spans="3:4" ht="17.399999999999999" x14ac:dyDescent="0.3">
      <c r="C1541" s="2">
        <v>2289.83</v>
      </c>
      <c r="D1541" s="2">
        <v>374.31</v>
      </c>
    </row>
    <row r="1542" spans="3:4" ht="17.399999999999999" x14ac:dyDescent="0.3">
      <c r="C1542" s="2">
        <v>4714.5</v>
      </c>
      <c r="D1542" s="2">
        <v>597.09</v>
      </c>
    </row>
    <row r="1543" spans="3:4" ht="17.399999999999999" x14ac:dyDescent="0.3">
      <c r="C1543" s="2">
        <v>2045.16</v>
      </c>
      <c r="D1543" s="2">
        <v>226.42</v>
      </c>
    </row>
    <row r="1544" spans="3:4" ht="17.399999999999999" x14ac:dyDescent="0.3">
      <c r="C1544" s="2">
        <v>2227.59</v>
      </c>
      <c r="D1544" s="2">
        <v>477.96</v>
      </c>
    </row>
    <row r="1545" spans="3:4" ht="17.399999999999999" x14ac:dyDescent="0.3">
      <c r="C1545" s="2">
        <v>3717.2</v>
      </c>
      <c r="D1545" s="2">
        <v>290.57</v>
      </c>
    </row>
    <row r="1546" spans="3:4" ht="17.399999999999999" x14ac:dyDescent="0.3">
      <c r="C1546" s="2">
        <v>3917.16</v>
      </c>
      <c r="D1546" s="2">
        <v>221.3</v>
      </c>
    </row>
    <row r="1547" spans="3:4" ht="17.399999999999999" x14ac:dyDescent="0.3">
      <c r="C1547" s="2">
        <v>3871.07</v>
      </c>
      <c r="D1547" s="2">
        <v>593.79</v>
      </c>
    </row>
    <row r="1548" spans="3:4" ht="17.399999999999999" x14ac:dyDescent="0.3">
      <c r="C1548" s="2">
        <v>4989.55</v>
      </c>
      <c r="D1548" s="2">
        <v>420.84</v>
      </c>
    </row>
    <row r="1549" spans="3:4" ht="17.399999999999999" x14ac:dyDescent="0.3">
      <c r="C1549" s="2">
        <v>450.11</v>
      </c>
      <c r="D1549" s="2">
        <v>80</v>
      </c>
    </row>
    <row r="1550" spans="3:4" ht="17.399999999999999" x14ac:dyDescent="0.3">
      <c r="C1550" s="2">
        <v>4913.04</v>
      </c>
      <c r="D1550" s="2">
        <v>921.26</v>
      </c>
    </row>
    <row r="1551" spans="3:4" ht="17.399999999999999" x14ac:dyDescent="0.3">
      <c r="C1551" s="2">
        <v>4755.93</v>
      </c>
      <c r="D1551" s="2">
        <v>434.89</v>
      </c>
    </row>
    <row r="1552" spans="3:4" ht="17.399999999999999" x14ac:dyDescent="0.3">
      <c r="C1552" s="2">
        <v>4275.4799999999996</v>
      </c>
      <c r="D1552" s="2">
        <v>958.43</v>
      </c>
    </row>
    <row r="1553" spans="3:4" ht="17.399999999999999" x14ac:dyDescent="0.3">
      <c r="C1553" s="2">
        <v>2325.2199999999998</v>
      </c>
      <c r="D1553" s="2">
        <v>182.54</v>
      </c>
    </row>
    <row r="1554" spans="3:4" ht="17.399999999999999" x14ac:dyDescent="0.3">
      <c r="C1554" s="2">
        <v>4367.42</v>
      </c>
      <c r="D1554" s="2">
        <v>892.54</v>
      </c>
    </row>
    <row r="1555" spans="3:4" ht="17.399999999999999" x14ac:dyDescent="0.3">
      <c r="C1555" s="2">
        <v>1182.08</v>
      </c>
      <c r="D1555" s="2">
        <v>249.83</v>
      </c>
    </row>
    <row r="1556" spans="3:4" ht="17.399999999999999" x14ac:dyDescent="0.3">
      <c r="C1556" s="2">
        <v>3979.11</v>
      </c>
      <c r="D1556" s="2">
        <v>1004.14</v>
      </c>
    </row>
    <row r="1557" spans="3:4" ht="17.399999999999999" x14ac:dyDescent="0.3">
      <c r="C1557" s="2">
        <v>1007.67</v>
      </c>
      <c r="D1557" s="2">
        <v>273.8</v>
      </c>
    </row>
    <row r="1558" spans="3:4" ht="17.399999999999999" x14ac:dyDescent="0.3">
      <c r="C1558" s="2">
        <v>4095.27</v>
      </c>
      <c r="D1558" s="2">
        <v>890.96</v>
      </c>
    </row>
    <row r="1559" spans="3:4" ht="17.399999999999999" x14ac:dyDescent="0.3">
      <c r="C1559" s="2">
        <v>3111.19</v>
      </c>
      <c r="D1559" s="2">
        <v>638.37</v>
      </c>
    </row>
    <row r="1560" spans="3:4" ht="17.399999999999999" x14ac:dyDescent="0.3">
      <c r="C1560" s="2">
        <v>580.35</v>
      </c>
      <c r="D1560" s="2">
        <v>127.29</v>
      </c>
    </row>
    <row r="1561" spans="3:4" ht="17.399999999999999" x14ac:dyDescent="0.3">
      <c r="C1561" s="2">
        <v>4487.07</v>
      </c>
      <c r="D1561" s="2">
        <v>815.99</v>
      </c>
    </row>
    <row r="1562" spans="3:4" ht="17.399999999999999" x14ac:dyDescent="0.3">
      <c r="C1562" s="2">
        <v>2931.99</v>
      </c>
      <c r="D1562" s="2">
        <v>598.78</v>
      </c>
    </row>
    <row r="1563" spans="3:4" ht="17.399999999999999" x14ac:dyDescent="0.3">
      <c r="C1563" s="2">
        <v>3315.62</v>
      </c>
      <c r="D1563" s="2">
        <v>916.74</v>
      </c>
    </row>
    <row r="1564" spans="3:4" ht="17.399999999999999" x14ac:dyDescent="0.3">
      <c r="C1564" s="2">
        <v>1489.2</v>
      </c>
      <c r="D1564" s="2">
        <v>332.97</v>
      </c>
    </row>
    <row r="1565" spans="3:4" ht="17.399999999999999" x14ac:dyDescent="0.3">
      <c r="C1565" s="2">
        <v>4371.01</v>
      </c>
      <c r="D1565" s="2">
        <v>547.69000000000005</v>
      </c>
    </row>
    <row r="1566" spans="3:4" ht="17.399999999999999" x14ac:dyDescent="0.3">
      <c r="C1566" s="2">
        <v>2771.48</v>
      </c>
      <c r="D1566" s="2">
        <v>633.97</v>
      </c>
    </row>
    <row r="1567" spans="3:4" ht="17.399999999999999" x14ac:dyDescent="0.3">
      <c r="C1567" s="2">
        <v>2163.4899999999998</v>
      </c>
      <c r="D1567" s="2">
        <v>157.18</v>
      </c>
    </row>
    <row r="1568" spans="3:4" ht="17.399999999999999" x14ac:dyDescent="0.3">
      <c r="C1568" s="2">
        <v>2717.98</v>
      </c>
      <c r="D1568" s="2">
        <v>443.76</v>
      </c>
    </row>
    <row r="1569" spans="3:4" ht="17.399999999999999" x14ac:dyDescent="0.3">
      <c r="C1569" s="2">
        <v>3546.23</v>
      </c>
      <c r="D1569" s="2">
        <v>525.77</v>
      </c>
    </row>
    <row r="1570" spans="3:4" ht="17.399999999999999" x14ac:dyDescent="0.3">
      <c r="C1570" s="2">
        <v>3505.73</v>
      </c>
      <c r="D1570" s="2">
        <v>468.32</v>
      </c>
    </row>
    <row r="1571" spans="3:4" ht="17.399999999999999" x14ac:dyDescent="0.3">
      <c r="C1571" s="2">
        <v>1852.13</v>
      </c>
      <c r="D1571" s="2">
        <v>381.21</v>
      </c>
    </row>
    <row r="1572" spans="3:4" ht="17.399999999999999" x14ac:dyDescent="0.3">
      <c r="C1572" s="2">
        <v>1987.77</v>
      </c>
      <c r="D1572" s="2">
        <v>183.44</v>
      </c>
    </row>
    <row r="1573" spans="3:4" ht="17.399999999999999" x14ac:dyDescent="0.3">
      <c r="C1573" s="2">
        <v>2854.97</v>
      </c>
      <c r="D1573" s="2">
        <v>815.09</v>
      </c>
    </row>
    <row r="1574" spans="3:4" ht="17.399999999999999" x14ac:dyDescent="0.3">
      <c r="C1574" s="2">
        <v>4629.59</v>
      </c>
      <c r="D1574" s="2">
        <v>529.49</v>
      </c>
    </row>
    <row r="1575" spans="3:4" ht="17.399999999999999" x14ac:dyDescent="0.3">
      <c r="C1575" s="2">
        <v>3752.61</v>
      </c>
      <c r="D1575" s="2">
        <v>838.33</v>
      </c>
    </row>
    <row r="1576" spans="3:4" ht="17.399999999999999" x14ac:dyDescent="0.3">
      <c r="C1576" s="2">
        <v>2013.03</v>
      </c>
      <c r="D1576" s="2">
        <v>320.92</v>
      </c>
    </row>
    <row r="1577" spans="3:4" ht="17.399999999999999" x14ac:dyDescent="0.3">
      <c r="C1577" s="2">
        <v>1751.46</v>
      </c>
      <c r="D1577" s="2">
        <v>177.17</v>
      </c>
    </row>
    <row r="1578" spans="3:4" ht="17.399999999999999" x14ac:dyDescent="0.3">
      <c r="C1578" s="2">
        <v>2665.82</v>
      </c>
      <c r="D1578" s="2">
        <v>415.79</v>
      </c>
    </row>
    <row r="1579" spans="3:4" ht="17.399999999999999" x14ac:dyDescent="0.3">
      <c r="C1579" s="2">
        <v>4362.96</v>
      </c>
      <c r="D1579" s="2">
        <v>613.45000000000005</v>
      </c>
    </row>
    <row r="1580" spans="3:4" ht="17.399999999999999" x14ac:dyDescent="0.3">
      <c r="C1580" s="2">
        <v>142.53</v>
      </c>
      <c r="D1580" s="2">
        <v>34.93</v>
      </c>
    </row>
    <row r="1581" spans="3:4" ht="17.399999999999999" x14ac:dyDescent="0.3">
      <c r="C1581" s="2">
        <v>3581.38</v>
      </c>
      <c r="D1581" s="2">
        <v>768.73</v>
      </c>
    </row>
    <row r="1582" spans="3:4" ht="17.399999999999999" x14ac:dyDescent="0.3">
      <c r="C1582" s="2">
        <v>1543.11</v>
      </c>
      <c r="D1582" s="2">
        <v>398.57</v>
      </c>
    </row>
    <row r="1583" spans="3:4" ht="17.399999999999999" x14ac:dyDescent="0.3">
      <c r="C1583" s="2">
        <v>1121.1500000000001</v>
      </c>
      <c r="D1583" s="2">
        <v>67.72</v>
      </c>
    </row>
    <row r="1584" spans="3:4" ht="17.399999999999999" x14ac:dyDescent="0.3">
      <c r="C1584" s="2">
        <v>159.47999999999999</v>
      </c>
      <c r="D1584" s="2">
        <v>41.18</v>
      </c>
    </row>
    <row r="1585" spans="3:4" ht="17.399999999999999" x14ac:dyDescent="0.3">
      <c r="C1585" s="2">
        <v>4493.29</v>
      </c>
      <c r="D1585" s="2">
        <v>687.15</v>
      </c>
    </row>
    <row r="1586" spans="3:4" ht="17.399999999999999" x14ac:dyDescent="0.3">
      <c r="C1586" s="2">
        <v>4570.0200000000004</v>
      </c>
      <c r="D1586" s="2">
        <v>523.88</v>
      </c>
    </row>
    <row r="1587" spans="3:4" ht="17.399999999999999" x14ac:dyDescent="0.3">
      <c r="C1587" s="2">
        <v>400.95</v>
      </c>
      <c r="D1587" s="2">
        <v>40.49</v>
      </c>
    </row>
    <row r="1588" spans="3:4" ht="17.399999999999999" x14ac:dyDescent="0.3">
      <c r="C1588" s="2">
        <v>2656.9</v>
      </c>
      <c r="D1588" s="2">
        <v>363.09</v>
      </c>
    </row>
    <row r="1589" spans="3:4" ht="17.399999999999999" x14ac:dyDescent="0.3">
      <c r="C1589" s="2">
        <v>847.61</v>
      </c>
      <c r="D1589" s="2">
        <v>115.75</v>
      </c>
    </row>
    <row r="1590" spans="3:4" ht="17.399999999999999" x14ac:dyDescent="0.3">
      <c r="C1590" s="2">
        <v>3817.57</v>
      </c>
      <c r="D1590" s="2">
        <v>326.91000000000003</v>
      </c>
    </row>
    <row r="1591" spans="3:4" ht="17.399999999999999" x14ac:dyDescent="0.3">
      <c r="C1591" s="2">
        <v>3360.42</v>
      </c>
      <c r="D1591" s="2">
        <v>671.61</v>
      </c>
    </row>
    <row r="1592" spans="3:4" ht="17.399999999999999" x14ac:dyDescent="0.3">
      <c r="C1592" s="2">
        <v>1555.94</v>
      </c>
      <c r="D1592" s="2">
        <v>109.94</v>
      </c>
    </row>
    <row r="1593" spans="3:4" ht="17.399999999999999" x14ac:dyDescent="0.3">
      <c r="C1593" s="2">
        <v>673.11</v>
      </c>
      <c r="D1593" s="2">
        <v>117.82</v>
      </c>
    </row>
    <row r="1594" spans="3:4" ht="17.399999999999999" x14ac:dyDescent="0.3">
      <c r="C1594" s="2">
        <v>4172.9799999999996</v>
      </c>
      <c r="D1594" s="2">
        <v>617.25</v>
      </c>
    </row>
    <row r="1595" spans="3:4" ht="17.399999999999999" x14ac:dyDescent="0.3">
      <c r="C1595" s="2">
        <v>3403.84</v>
      </c>
      <c r="D1595" s="2">
        <v>863.89</v>
      </c>
    </row>
    <row r="1596" spans="3:4" ht="17.399999999999999" x14ac:dyDescent="0.3">
      <c r="C1596" s="2">
        <v>133.41999999999999</v>
      </c>
      <c r="D1596" s="2">
        <v>14.02</v>
      </c>
    </row>
    <row r="1597" spans="3:4" ht="17.399999999999999" x14ac:dyDescent="0.3">
      <c r="C1597" s="2">
        <v>3176.57</v>
      </c>
      <c r="D1597" s="2">
        <v>603.6</v>
      </c>
    </row>
    <row r="1598" spans="3:4" ht="17.399999999999999" x14ac:dyDescent="0.3">
      <c r="C1598" s="2">
        <v>4070.45</v>
      </c>
      <c r="D1598" s="2">
        <v>323.74</v>
      </c>
    </row>
    <row r="1599" spans="3:4" ht="17.399999999999999" x14ac:dyDescent="0.3">
      <c r="C1599" s="2">
        <v>2994.76</v>
      </c>
      <c r="D1599" s="2">
        <v>686.48</v>
      </c>
    </row>
    <row r="1600" spans="3:4" ht="17.399999999999999" x14ac:dyDescent="0.3">
      <c r="C1600" s="2">
        <v>2181.1</v>
      </c>
      <c r="D1600" s="2">
        <v>286.25</v>
      </c>
    </row>
    <row r="1601" spans="3:4" ht="17.399999999999999" x14ac:dyDescent="0.3">
      <c r="C1601" s="2">
        <v>2961.2</v>
      </c>
      <c r="D1601" s="2">
        <v>858.04</v>
      </c>
    </row>
    <row r="1602" spans="3:4" ht="17.399999999999999" x14ac:dyDescent="0.3">
      <c r="C1602" s="2">
        <v>3136.59</v>
      </c>
      <c r="D1602" s="2">
        <v>867.99</v>
      </c>
    </row>
    <row r="1603" spans="3:4" ht="17.399999999999999" x14ac:dyDescent="0.3">
      <c r="C1603" s="2">
        <v>3236.17</v>
      </c>
      <c r="D1603" s="2">
        <v>549.05999999999995</v>
      </c>
    </row>
    <row r="1604" spans="3:4" ht="17.399999999999999" x14ac:dyDescent="0.3">
      <c r="C1604" s="2">
        <v>4838.5200000000004</v>
      </c>
      <c r="D1604" s="2">
        <v>1196.7</v>
      </c>
    </row>
    <row r="1605" spans="3:4" ht="17.399999999999999" x14ac:dyDescent="0.3">
      <c r="C1605" s="2">
        <v>975.37</v>
      </c>
      <c r="D1605" s="2">
        <v>66.87</v>
      </c>
    </row>
    <row r="1606" spans="3:4" ht="17.399999999999999" x14ac:dyDescent="0.3">
      <c r="C1606" s="2">
        <v>3153.16</v>
      </c>
      <c r="D1606" s="2">
        <v>774.35</v>
      </c>
    </row>
    <row r="1607" spans="3:4" ht="17.399999999999999" x14ac:dyDescent="0.3">
      <c r="C1607" s="2">
        <v>1021.17</v>
      </c>
      <c r="D1607" s="2">
        <v>165.33</v>
      </c>
    </row>
    <row r="1608" spans="3:4" ht="17.399999999999999" x14ac:dyDescent="0.3">
      <c r="C1608" s="2">
        <v>1128.79</v>
      </c>
      <c r="D1608" s="2">
        <v>83.14</v>
      </c>
    </row>
    <row r="1609" spans="3:4" ht="17.399999999999999" x14ac:dyDescent="0.3">
      <c r="C1609" s="2">
        <v>3379.36</v>
      </c>
      <c r="D1609" s="2">
        <v>404.12</v>
      </c>
    </row>
    <row r="1610" spans="3:4" ht="17.399999999999999" x14ac:dyDescent="0.3">
      <c r="C1610" s="2">
        <v>4588.18</v>
      </c>
      <c r="D1610" s="2">
        <v>572.79</v>
      </c>
    </row>
    <row r="1611" spans="3:4" ht="17.399999999999999" x14ac:dyDescent="0.3">
      <c r="C1611" s="2">
        <v>879.32</v>
      </c>
      <c r="D1611" s="2">
        <v>201.52</v>
      </c>
    </row>
    <row r="1612" spans="3:4" ht="17.399999999999999" x14ac:dyDescent="0.3">
      <c r="C1612" s="2">
        <v>4816.08</v>
      </c>
      <c r="D1612" s="2">
        <v>1187.79</v>
      </c>
    </row>
    <row r="1613" spans="3:4" ht="17.399999999999999" x14ac:dyDescent="0.3">
      <c r="C1613" s="2">
        <v>1664.92</v>
      </c>
      <c r="D1613" s="2">
        <v>305.23</v>
      </c>
    </row>
    <row r="1614" spans="3:4" ht="17.399999999999999" x14ac:dyDescent="0.3">
      <c r="C1614" s="2">
        <v>2017.44</v>
      </c>
      <c r="D1614" s="2">
        <v>267.69</v>
      </c>
    </row>
    <row r="1615" spans="3:4" ht="17.399999999999999" x14ac:dyDescent="0.3">
      <c r="C1615" s="2">
        <v>853.04</v>
      </c>
      <c r="D1615" s="2">
        <v>129.54</v>
      </c>
    </row>
    <row r="1616" spans="3:4" ht="17.399999999999999" x14ac:dyDescent="0.3">
      <c r="C1616" s="2">
        <v>3117.6</v>
      </c>
      <c r="D1616" s="2">
        <v>642.97</v>
      </c>
    </row>
    <row r="1617" spans="3:4" ht="17.399999999999999" x14ac:dyDescent="0.3">
      <c r="C1617" s="2">
        <v>3022.46</v>
      </c>
      <c r="D1617" s="2">
        <v>628.29</v>
      </c>
    </row>
    <row r="1618" spans="3:4" ht="17.399999999999999" x14ac:dyDescent="0.3">
      <c r="C1618" s="2">
        <v>2267.12</v>
      </c>
      <c r="D1618" s="2">
        <v>216</v>
      </c>
    </row>
    <row r="1619" spans="3:4" ht="17.399999999999999" x14ac:dyDescent="0.3">
      <c r="C1619" s="2">
        <v>2432.85</v>
      </c>
      <c r="D1619" s="2">
        <v>426.1</v>
      </c>
    </row>
    <row r="1620" spans="3:4" ht="17.399999999999999" x14ac:dyDescent="0.3">
      <c r="C1620" s="2">
        <v>3152.58</v>
      </c>
      <c r="D1620" s="2">
        <v>604.79</v>
      </c>
    </row>
    <row r="1621" spans="3:4" ht="17.399999999999999" x14ac:dyDescent="0.3">
      <c r="C1621" s="2">
        <v>2959.13</v>
      </c>
      <c r="D1621" s="2">
        <v>702.47</v>
      </c>
    </row>
    <row r="1622" spans="3:4" ht="17.399999999999999" x14ac:dyDescent="0.3">
      <c r="C1622" s="2">
        <v>1933.89</v>
      </c>
      <c r="D1622" s="2">
        <v>322.52999999999997</v>
      </c>
    </row>
    <row r="1623" spans="3:4" ht="17.399999999999999" x14ac:dyDescent="0.3">
      <c r="C1623" s="2">
        <v>4432.16</v>
      </c>
      <c r="D1623" s="2">
        <v>1259.45</v>
      </c>
    </row>
    <row r="1624" spans="3:4" ht="17.399999999999999" x14ac:dyDescent="0.3">
      <c r="C1624" s="2">
        <v>3371.54</v>
      </c>
      <c r="D1624" s="2">
        <v>729.61</v>
      </c>
    </row>
    <row r="1625" spans="3:4" ht="17.399999999999999" x14ac:dyDescent="0.3">
      <c r="C1625" s="2">
        <v>1106.49</v>
      </c>
      <c r="D1625" s="2">
        <v>255.09</v>
      </c>
    </row>
    <row r="1626" spans="3:4" ht="17.399999999999999" x14ac:dyDescent="0.3">
      <c r="C1626" s="2">
        <v>1667.52</v>
      </c>
      <c r="D1626" s="2">
        <v>327.84</v>
      </c>
    </row>
    <row r="1627" spans="3:4" ht="17.399999999999999" x14ac:dyDescent="0.3">
      <c r="C1627" s="2">
        <v>3960.6</v>
      </c>
      <c r="D1627" s="2">
        <v>1035.1500000000001</v>
      </c>
    </row>
    <row r="1628" spans="3:4" ht="17.399999999999999" x14ac:dyDescent="0.3">
      <c r="C1628" s="2">
        <v>612.16999999999996</v>
      </c>
      <c r="D1628" s="2">
        <v>85.64</v>
      </c>
    </row>
    <row r="1629" spans="3:4" ht="17.399999999999999" x14ac:dyDescent="0.3">
      <c r="C1629" s="2">
        <v>3776.14</v>
      </c>
      <c r="D1629" s="2">
        <v>219.05</v>
      </c>
    </row>
    <row r="1630" spans="3:4" ht="17.399999999999999" x14ac:dyDescent="0.3">
      <c r="C1630" s="2">
        <v>1858.33</v>
      </c>
      <c r="D1630" s="2">
        <v>146.12</v>
      </c>
    </row>
    <row r="1631" spans="3:4" ht="17.399999999999999" x14ac:dyDescent="0.3">
      <c r="C1631" s="2">
        <v>2803.29</v>
      </c>
      <c r="D1631" s="2">
        <v>440.38</v>
      </c>
    </row>
    <row r="1632" spans="3:4" ht="17.399999999999999" x14ac:dyDescent="0.3">
      <c r="C1632" s="2">
        <v>1474.73</v>
      </c>
      <c r="D1632" s="2">
        <v>218.39</v>
      </c>
    </row>
    <row r="1633" spans="3:4" ht="17.399999999999999" x14ac:dyDescent="0.3">
      <c r="C1633" s="2">
        <v>4933.6400000000003</v>
      </c>
      <c r="D1633" s="2">
        <v>798.1</v>
      </c>
    </row>
    <row r="1634" spans="3:4" ht="17.399999999999999" x14ac:dyDescent="0.3">
      <c r="C1634" s="2">
        <v>4538.62</v>
      </c>
      <c r="D1634" s="2">
        <v>838.44</v>
      </c>
    </row>
    <row r="1635" spans="3:4" ht="17.399999999999999" x14ac:dyDescent="0.3">
      <c r="C1635" s="2">
        <v>4649.3999999999996</v>
      </c>
      <c r="D1635" s="2">
        <v>706.53</v>
      </c>
    </row>
    <row r="1636" spans="3:4" ht="17.399999999999999" x14ac:dyDescent="0.3">
      <c r="C1636" s="2">
        <v>1005.4</v>
      </c>
      <c r="D1636" s="2">
        <v>61.89</v>
      </c>
    </row>
    <row r="1637" spans="3:4" ht="17.399999999999999" x14ac:dyDescent="0.3">
      <c r="C1637" s="2">
        <v>4224.28</v>
      </c>
      <c r="D1637" s="2">
        <v>1055.77</v>
      </c>
    </row>
    <row r="1638" spans="3:4" ht="17.399999999999999" x14ac:dyDescent="0.3">
      <c r="C1638" s="2">
        <v>2723.45</v>
      </c>
      <c r="D1638" s="2">
        <v>772.59</v>
      </c>
    </row>
    <row r="1639" spans="3:4" ht="17.399999999999999" x14ac:dyDescent="0.3">
      <c r="C1639" s="2">
        <v>3568.51</v>
      </c>
      <c r="D1639" s="2">
        <v>694.99</v>
      </c>
    </row>
    <row r="1640" spans="3:4" ht="17.399999999999999" x14ac:dyDescent="0.3">
      <c r="C1640" s="2">
        <v>1165.77</v>
      </c>
      <c r="D1640" s="2">
        <v>194.67</v>
      </c>
    </row>
    <row r="1641" spans="3:4" ht="17.399999999999999" x14ac:dyDescent="0.3">
      <c r="C1641" s="2">
        <v>3588.72</v>
      </c>
      <c r="D1641" s="2">
        <v>281.74</v>
      </c>
    </row>
    <row r="1642" spans="3:4" ht="17.399999999999999" x14ac:dyDescent="0.3">
      <c r="C1642" s="2">
        <v>4579.91</v>
      </c>
      <c r="D1642" s="2">
        <v>1286.05</v>
      </c>
    </row>
    <row r="1643" spans="3:4" ht="17.399999999999999" x14ac:dyDescent="0.3">
      <c r="C1643" s="2">
        <v>1410.66</v>
      </c>
      <c r="D1643" s="2">
        <v>198.08</v>
      </c>
    </row>
    <row r="1644" spans="3:4" ht="17.399999999999999" x14ac:dyDescent="0.3">
      <c r="C1644" s="2">
        <v>1243.46</v>
      </c>
      <c r="D1644" s="2">
        <v>303.22000000000003</v>
      </c>
    </row>
    <row r="1645" spans="3:4" ht="17.399999999999999" x14ac:dyDescent="0.3">
      <c r="C1645" s="2">
        <v>611.63</v>
      </c>
      <c r="D1645" s="2">
        <v>60.15</v>
      </c>
    </row>
    <row r="1646" spans="3:4" ht="17.399999999999999" x14ac:dyDescent="0.3">
      <c r="C1646" s="2">
        <v>1407.35</v>
      </c>
      <c r="D1646" s="2">
        <v>390.18</v>
      </c>
    </row>
    <row r="1647" spans="3:4" ht="17.399999999999999" x14ac:dyDescent="0.3">
      <c r="C1647" s="2">
        <v>2725.38</v>
      </c>
      <c r="D1647" s="2">
        <v>621.39</v>
      </c>
    </row>
    <row r="1648" spans="3:4" ht="17.399999999999999" x14ac:dyDescent="0.3">
      <c r="C1648" s="2">
        <v>4180.3100000000004</v>
      </c>
      <c r="D1648" s="2">
        <v>536.51</v>
      </c>
    </row>
    <row r="1649" spans="3:4" ht="17.399999999999999" x14ac:dyDescent="0.3">
      <c r="C1649" s="2">
        <v>1466.12</v>
      </c>
      <c r="D1649" s="2">
        <v>351.32</v>
      </c>
    </row>
    <row r="1650" spans="3:4" ht="17.399999999999999" x14ac:dyDescent="0.3">
      <c r="C1650" s="2">
        <v>3143.61</v>
      </c>
      <c r="D1650" s="2">
        <v>396.32</v>
      </c>
    </row>
    <row r="1651" spans="3:4" ht="17.399999999999999" x14ac:dyDescent="0.3">
      <c r="C1651" s="2">
        <v>2449.9899999999998</v>
      </c>
      <c r="D1651" s="2">
        <v>254.02</v>
      </c>
    </row>
    <row r="1652" spans="3:4" ht="17.399999999999999" x14ac:dyDescent="0.3">
      <c r="C1652" s="2">
        <v>1514.04</v>
      </c>
      <c r="D1652" s="2">
        <v>381.42</v>
      </c>
    </row>
    <row r="1653" spans="3:4" ht="17.399999999999999" x14ac:dyDescent="0.3">
      <c r="C1653" s="2">
        <v>2600.7600000000002</v>
      </c>
      <c r="D1653" s="2">
        <v>734.68</v>
      </c>
    </row>
    <row r="1654" spans="3:4" ht="17.399999999999999" x14ac:dyDescent="0.3">
      <c r="C1654" s="2">
        <v>923.02</v>
      </c>
      <c r="D1654" s="2">
        <v>58.12</v>
      </c>
    </row>
    <row r="1655" spans="3:4" ht="17.399999999999999" x14ac:dyDescent="0.3">
      <c r="C1655" s="2">
        <v>3233.93</v>
      </c>
      <c r="D1655" s="2">
        <v>232.06</v>
      </c>
    </row>
    <row r="1656" spans="3:4" ht="17.399999999999999" x14ac:dyDescent="0.3">
      <c r="C1656" s="2">
        <v>666.75</v>
      </c>
      <c r="D1656" s="2">
        <v>181.06</v>
      </c>
    </row>
    <row r="1657" spans="3:4" ht="17.399999999999999" x14ac:dyDescent="0.3">
      <c r="C1657" s="2">
        <v>3681.8</v>
      </c>
      <c r="D1657" s="2">
        <v>1055.98</v>
      </c>
    </row>
    <row r="1658" spans="3:4" ht="17.399999999999999" x14ac:dyDescent="0.3">
      <c r="C1658" s="2">
        <v>970.79</v>
      </c>
      <c r="D1658" s="2">
        <v>219.95</v>
      </c>
    </row>
    <row r="1659" spans="3:4" ht="17.399999999999999" x14ac:dyDescent="0.3">
      <c r="C1659" s="2">
        <v>4990.9799999999996</v>
      </c>
      <c r="D1659" s="2">
        <v>786.75</v>
      </c>
    </row>
    <row r="1660" spans="3:4" ht="17.399999999999999" x14ac:dyDescent="0.3">
      <c r="C1660" s="2">
        <v>4136</v>
      </c>
      <c r="D1660" s="2">
        <v>741.73</v>
      </c>
    </row>
    <row r="1661" spans="3:4" ht="17.399999999999999" x14ac:dyDescent="0.3">
      <c r="C1661" s="2">
        <v>1784.82</v>
      </c>
      <c r="D1661" s="2">
        <v>254.78</v>
      </c>
    </row>
    <row r="1662" spans="3:4" ht="17.399999999999999" x14ac:dyDescent="0.3">
      <c r="C1662" s="2">
        <v>2188.4</v>
      </c>
      <c r="D1662" s="2">
        <v>625.79999999999995</v>
      </c>
    </row>
    <row r="1663" spans="3:4" ht="17.399999999999999" x14ac:dyDescent="0.3">
      <c r="C1663" s="2">
        <v>1370.04</v>
      </c>
      <c r="D1663" s="2">
        <v>301.92</v>
      </c>
    </row>
    <row r="1664" spans="3:4" ht="17.399999999999999" x14ac:dyDescent="0.3">
      <c r="C1664" s="2">
        <v>3858.86</v>
      </c>
      <c r="D1664" s="2">
        <v>1107.49</v>
      </c>
    </row>
    <row r="1665" spans="3:4" ht="17.399999999999999" x14ac:dyDescent="0.3">
      <c r="C1665" s="2">
        <v>1965.56</v>
      </c>
      <c r="D1665" s="2">
        <v>542.49</v>
      </c>
    </row>
    <row r="1666" spans="3:4" ht="17.399999999999999" x14ac:dyDescent="0.3">
      <c r="C1666" s="2">
        <v>3800.41</v>
      </c>
      <c r="D1666" s="2">
        <v>841.21</v>
      </c>
    </row>
    <row r="1667" spans="3:4" ht="17.399999999999999" x14ac:dyDescent="0.3">
      <c r="C1667" s="2">
        <v>190.17</v>
      </c>
      <c r="D1667" s="2">
        <v>20.63</v>
      </c>
    </row>
    <row r="1668" spans="3:4" ht="17.399999999999999" x14ac:dyDescent="0.3">
      <c r="C1668" s="2">
        <v>764.54</v>
      </c>
      <c r="D1668" s="2">
        <v>124.11</v>
      </c>
    </row>
    <row r="1669" spans="3:4" ht="17.399999999999999" x14ac:dyDescent="0.3">
      <c r="C1669" s="2">
        <v>1888.37</v>
      </c>
      <c r="D1669" s="2">
        <v>412.55</v>
      </c>
    </row>
    <row r="1670" spans="3:4" ht="17.399999999999999" x14ac:dyDescent="0.3">
      <c r="C1670" s="2">
        <v>633.65</v>
      </c>
      <c r="D1670" s="2">
        <v>105.97</v>
      </c>
    </row>
    <row r="1671" spans="3:4" ht="17.399999999999999" x14ac:dyDescent="0.3">
      <c r="C1671" s="2">
        <v>3045.53</v>
      </c>
      <c r="D1671" s="2">
        <v>489.2</v>
      </c>
    </row>
    <row r="1672" spans="3:4" ht="17.399999999999999" x14ac:dyDescent="0.3">
      <c r="C1672" s="2">
        <v>349.08</v>
      </c>
      <c r="D1672" s="2">
        <v>54.38</v>
      </c>
    </row>
    <row r="1673" spans="3:4" ht="17.399999999999999" x14ac:dyDescent="0.3">
      <c r="C1673" s="2">
        <v>4312.84</v>
      </c>
      <c r="D1673" s="2">
        <v>408.31</v>
      </c>
    </row>
    <row r="1674" spans="3:4" ht="17.399999999999999" x14ac:dyDescent="0.3">
      <c r="C1674" s="2">
        <v>3830.41</v>
      </c>
      <c r="D1674" s="2">
        <v>560.66</v>
      </c>
    </row>
    <row r="1675" spans="3:4" ht="17.399999999999999" x14ac:dyDescent="0.3">
      <c r="C1675" s="2">
        <v>1159.6600000000001</v>
      </c>
      <c r="D1675" s="2">
        <v>344.37</v>
      </c>
    </row>
    <row r="1676" spans="3:4" ht="17.399999999999999" x14ac:dyDescent="0.3">
      <c r="C1676" s="2">
        <v>2470.58</v>
      </c>
      <c r="D1676" s="2">
        <v>281.95999999999998</v>
      </c>
    </row>
    <row r="1677" spans="3:4" ht="17.399999999999999" x14ac:dyDescent="0.3">
      <c r="C1677" s="2">
        <v>2313.88</v>
      </c>
      <c r="D1677" s="2">
        <v>295.31</v>
      </c>
    </row>
    <row r="1678" spans="3:4" ht="17.399999999999999" x14ac:dyDescent="0.3">
      <c r="C1678" s="2">
        <v>3651.84</v>
      </c>
      <c r="D1678" s="2">
        <v>1062.08</v>
      </c>
    </row>
    <row r="1679" spans="3:4" ht="17.399999999999999" x14ac:dyDescent="0.3">
      <c r="C1679" s="2">
        <v>2067.39</v>
      </c>
      <c r="D1679" s="2">
        <v>368.03</v>
      </c>
    </row>
    <row r="1680" spans="3:4" ht="17.399999999999999" x14ac:dyDescent="0.3">
      <c r="C1680" s="2">
        <v>261.38</v>
      </c>
      <c r="D1680" s="2">
        <v>63.5</v>
      </c>
    </row>
    <row r="1681" spans="3:4" ht="17.399999999999999" x14ac:dyDescent="0.3">
      <c r="C1681" s="2">
        <v>1441.31</v>
      </c>
      <c r="D1681" s="2">
        <v>160.82</v>
      </c>
    </row>
    <row r="1682" spans="3:4" ht="17.399999999999999" x14ac:dyDescent="0.3">
      <c r="C1682" s="2">
        <v>2384.36</v>
      </c>
      <c r="D1682" s="2">
        <v>359.24</v>
      </c>
    </row>
    <row r="1683" spans="3:4" ht="17.399999999999999" x14ac:dyDescent="0.3">
      <c r="C1683" s="2">
        <v>4875.01</v>
      </c>
      <c r="D1683" s="2">
        <v>1002.17</v>
      </c>
    </row>
    <row r="1684" spans="3:4" ht="17.399999999999999" x14ac:dyDescent="0.3">
      <c r="C1684" s="2">
        <v>4417.68</v>
      </c>
      <c r="D1684" s="2">
        <v>497.57</v>
      </c>
    </row>
    <row r="1685" spans="3:4" ht="17.399999999999999" x14ac:dyDescent="0.3">
      <c r="C1685" s="2">
        <v>988.89</v>
      </c>
      <c r="D1685" s="2">
        <v>144.57</v>
      </c>
    </row>
    <row r="1686" spans="3:4" ht="17.399999999999999" x14ac:dyDescent="0.3">
      <c r="C1686" s="2">
        <v>3644.05</v>
      </c>
      <c r="D1686" s="2">
        <v>615.82000000000005</v>
      </c>
    </row>
    <row r="1687" spans="3:4" ht="17.399999999999999" x14ac:dyDescent="0.3">
      <c r="C1687" s="2">
        <v>4690.4399999999996</v>
      </c>
      <c r="D1687" s="2">
        <v>1221.24</v>
      </c>
    </row>
    <row r="1688" spans="3:4" ht="17.399999999999999" x14ac:dyDescent="0.3">
      <c r="C1688" s="2">
        <v>143.08000000000001</v>
      </c>
      <c r="D1688" s="2">
        <v>31.93</v>
      </c>
    </row>
    <row r="1689" spans="3:4" ht="17.399999999999999" x14ac:dyDescent="0.3">
      <c r="C1689" s="2">
        <v>3632.63</v>
      </c>
      <c r="D1689" s="2">
        <v>1013.85</v>
      </c>
    </row>
    <row r="1690" spans="3:4" ht="17.399999999999999" x14ac:dyDescent="0.3">
      <c r="C1690" s="2">
        <v>2350.73</v>
      </c>
      <c r="D1690" s="2">
        <v>685.8</v>
      </c>
    </row>
    <row r="1691" spans="3:4" ht="17.399999999999999" x14ac:dyDescent="0.3">
      <c r="C1691" s="2">
        <v>3433.16</v>
      </c>
      <c r="D1691" s="2">
        <v>577.45000000000005</v>
      </c>
    </row>
    <row r="1692" spans="3:4" ht="17.399999999999999" x14ac:dyDescent="0.3">
      <c r="C1692" s="2">
        <v>3067.39</v>
      </c>
      <c r="D1692" s="2">
        <v>475.46</v>
      </c>
    </row>
    <row r="1693" spans="3:4" ht="17.399999999999999" x14ac:dyDescent="0.3">
      <c r="C1693" s="2">
        <v>4924.8599999999997</v>
      </c>
      <c r="D1693" s="2">
        <v>936.39</v>
      </c>
    </row>
    <row r="1694" spans="3:4" ht="17.399999999999999" x14ac:dyDescent="0.3">
      <c r="C1694" s="2">
        <v>1515.2</v>
      </c>
      <c r="D1694" s="2">
        <v>415.87</v>
      </c>
    </row>
    <row r="1695" spans="3:4" ht="17.399999999999999" x14ac:dyDescent="0.3">
      <c r="C1695" s="2">
        <v>3952.1</v>
      </c>
      <c r="D1695" s="2">
        <v>217.12</v>
      </c>
    </row>
    <row r="1696" spans="3:4" ht="17.399999999999999" x14ac:dyDescent="0.3">
      <c r="C1696" s="2">
        <v>1249.74</v>
      </c>
      <c r="D1696" s="2">
        <v>134.96</v>
      </c>
    </row>
    <row r="1697" spans="3:4" ht="17.399999999999999" x14ac:dyDescent="0.3">
      <c r="C1697" s="2">
        <v>2234.48</v>
      </c>
      <c r="D1697" s="2">
        <v>579.62</v>
      </c>
    </row>
    <row r="1698" spans="3:4" ht="17.399999999999999" x14ac:dyDescent="0.3">
      <c r="C1698" s="2">
        <v>4879.37</v>
      </c>
      <c r="D1698" s="2">
        <v>880.8</v>
      </c>
    </row>
    <row r="1699" spans="3:4" ht="17.399999999999999" x14ac:dyDescent="0.3">
      <c r="C1699" s="2">
        <v>3854.07</v>
      </c>
      <c r="D1699" s="2">
        <v>995.6</v>
      </c>
    </row>
    <row r="1700" spans="3:4" ht="17.399999999999999" x14ac:dyDescent="0.3">
      <c r="C1700" s="2">
        <v>1647.52</v>
      </c>
      <c r="D1700" s="2">
        <v>350.75</v>
      </c>
    </row>
    <row r="1701" spans="3:4" ht="17.399999999999999" x14ac:dyDescent="0.3">
      <c r="C1701" s="2">
        <v>3134.91</v>
      </c>
      <c r="D1701" s="2">
        <v>793.94</v>
      </c>
    </row>
    <row r="1702" spans="3:4" ht="17.399999999999999" x14ac:dyDescent="0.3">
      <c r="C1702" s="2">
        <v>343.49</v>
      </c>
      <c r="D1702" s="2">
        <v>53.1</v>
      </c>
    </row>
    <row r="1703" spans="3:4" ht="17.399999999999999" x14ac:dyDescent="0.3">
      <c r="C1703" s="2">
        <v>1405.34</v>
      </c>
      <c r="D1703" s="2">
        <v>73.77</v>
      </c>
    </row>
    <row r="1704" spans="3:4" ht="17.399999999999999" x14ac:dyDescent="0.3">
      <c r="C1704" s="2">
        <v>3620.11</v>
      </c>
      <c r="D1704" s="2">
        <v>790.99</v>
      </c>
    </row>
    <row r="1705" spans="3:4" ht="17.399999999999999" x14ac:dyDescent="0.3">
      <c r="C1705" s="2">
        <v>2893.46</v>
      </c>
      <c r="D1705" s="2">
        <v>504.21</v>
      </c>
    </row>
    <row r="1706" spans="3:4" ht="17.399999999999999" x14ac:dyDescent="0.3">
      <c r="C1706" s="2">
        <v>2401.4</v>
      </c>
      <c r="D1706" s="2">
        <v>710.43</v>
      </c>
    </row>
    <row r="1707" spans="3:4" ht="17.399999999999999" x14ac:dyDescent="0.3">
      <c r="C1707" s="2">
        <v>3485.29</v>
      </c>
      <c r="D1707" s="2">
        <v>279.02999999999997</v>
      </c>
    </row>
    <row r="1708" spans="3:4" ht="17.399999999999999" x14ac:dyDescent="0.3">
      <c r="C1708" s="2">
        <v>2052.4499999999998</v>
      </c>
      <c r="D1708" s="2">
        <v>420.51</v>
      </c>
    </row>
    <row r="1709" spans="3:4" ht="17.399999999999999" x14ac:dyDescent="0.3">
      <c r="C1709" s="2">
        <v>228.17</v>
      </c>
      <c r="D1709" s="2">
        <v>28.59</v>
      </c>
    </row>
    <row r="1710" spans="3:4" ht="17.399999999999999" x14ac:dyDescent="0.3">
      <c r="C1710" s="2">
        <v>2261.0300000000002</v>
      </c>
      <c r="D1710" s="2">
        <v>397.01</v>
      </c>
    </row>
    <row r="1711" spans="3:4" ht="17.399999999999999" x14ac:dyDescent="0.3">
      <c r="C1711" s="2">
        <v>4520.43</v>
      </c>
      <c r="D1711" s="2">
        <v>308.89999999999998</v>
      </c>
    </row>
    <row r="1712" spans="3:4" ht="17.399999999999999" x14ac:dyDescent="0.3">
      <c r="C1712" s="2">
        <v>4297.41</v>
      </c>
      <c r="D1712" s="2">
        <v>1139.8900000000001</v>
      </c>
    </row>
    <row r="1713" spans="3:4" ht="17.399999999999999" x14ac:dyDescent="0.3">
      <c r="C1713" s="2">
        <v>2104.09</v>
      </c>
      <c r="D1713" s="2">
        <v>574.14</v>
      </c>
    </row>
    <row r="1714" spans="3:4" ht="17.399999999999999" x14ac:dyDescent="0.3">
      <c r="C1714" s="2">
        <v>208.89</v>
      </c>
      <c r="D1714" s="2">
        <v>36.119999999999997</v>
      </c>
    </row>
    <row r="1715" spans="3:4" ht="17.399999999999999" x14ac:dyDescent="0.3">
      <c r="C1715" s="2">
        <v>3217.91</v>
      </c>
      <c r="D1715" s="2">
        <v>228.09</v>
      </c>
    </row>
    <row r="1716" spans="3:4" ht="17.399999999999999" x14ac:dyDescent="0.3">
      <c r="C1716" s="2">
        <v>3731.85</v>
      </c>
      <c r="D1716" s="2">
        <v>728.78</v>
      </c>
    </row>
    <row r="1717" spans="3:4" ht="17.399999999999999" x14ac:dyDescent="0.3">
      <c r="C1717" s="2">
        <v>1541.79</v>
      </c>
      <c r="D1717" s="2">
        <v>187.59</v>
      </c>
    </row>
    <row r="1718" spans="3:4" ht="17.399999999999999" x14ac:dyDescent="0.3">
      <c r="C1718" s="2">
        <v>2435.65</v>
      </c>
      <c r="D1718" s="2">
        <v>136.99</v>
      </c>
    </row>
    <row r="1719" spans="3:4" ht="17.399999999999999" x14ac:dyDescent="0.3">
      <c r="C1719" s="2">
        <v>4960.1000000000004</v>
      </c>
      <c r="D1719" s="2">
        <v>1276.8599999999999</v>
      </c>
    </row>
    <row r="1720" spans="3:4" ht="17.399999999999999" x14ac:dyDescent="0.3">
      <c r="C1720" s="2">
        <v>2924.08</v>
      </c>
      <c r="D1720" s="2">
        <v>240.54</v>
      </c>
    </row>
    <row r="1721" spans="3:4" ht="17.399999999999999" x14ac:dyDescent="0.3">
      <c r="C1721" s="2">
        <v>1820.27</v>
      </c>
      <c r="D1721" s="2">
        <v>512.01</v>
      </c>
    </row>
    <row r="1722" spans="3:4" ht="17.399999999999999" x14ac:dyDescent="0.3">
      <c r="C1722" s="2">
        <v>3174.7</v>
      </c>
      <c r="D1722" s="2">
        <v>685.02</v>
      </c>
    </row>
    <row r="1723" spans="3:4" ht="17.399999999999999" x14ac:dyDescent="0.3">
      <c r="C1723" s="2">
        <v>982.11</v>
      </c>
      <c r="D1723" s="2">
        <v>84.23</v>
      </c>
    </row>
    <row r="1724" spans="3:4" ht="17.399999999999999" x14ac:dyDescent="0.3">
      <c r="C1724" s="2">
        <v>1076.3399999999999</v>
      </c>
      <c r="D1724" s="2">
        <v>125.46</v>
      </c>
    </row>
    <row r="1725" spans="3:4" ht="17.399999999999999" x14ac:dyDescent="0.3">
      <c r="C1725" s="2">
        <v>4632.13</v>
      </c>
      <c r="D1725" s="2">
        <v>1362.56</v>
      </c>
    </row>
    <row r="1726" spans="3:4" ht="17.399999999999999" x14ac:dyDescent="0.3">
      <c r="C1726" s="2">
        <v>1272.08</v>
      </c>
      <c r="D1726" s="2">
        <v>269.86</v>
      </c>
    </row>
    <row r="1727" spans="3:4" ht="17.399999999999999" x14ac:dyDescent="0.3">
      <c r="C1727" s="2">
        <v>1622.87</v>
      </c>
      <c r="D1727" s="2">
        <v>276.73</v>
      </c>
    </row>
    <row r="1728" spans="3:4" ht="17.399999999999999" x14ac:dyDescent="0.3">
      <c r="C1728" s="2">
        <v>2764.51</v>
      </c>
      <c r="D1728" s="2">
        <v>797.61</v>
      </c>
    </row>
    <row r="1729" spans="3:4" ht="17.399999999999999" x14ac:dyDescent="0.3">
      <c r="C1729" s="2">
        <v>4508.49</v>
      </c>
      <c r="D1729" s="2">
        <v>259.72000000000003</v>
      </c>
    </row>
    <row r="1730" spans="3:4" ht="17.399999999999999" x14ac:dyDescent="0.3">
      <c r="C1730" s="2">
        <v>3929.1</v>
      </c>
      <c r="D1730" s="2">
        <v>573.15</v>
      </c>
    </row>
    <row r="1731" spans="3:4" ht="17.399999999999999" x14ac:dyDescent="0.3">
      <c r="C1731" s="2">
        <v>314.54000000000002</v>
      </c>
      <c r="D1731" s="2">
        <v>80.069999999999993</v>
      </c>
    </row>
    <row r="1732" spans="3:4" ht="17.399999999999999" x14ac:dyDescent="0.3">
      <c r="C1732" s="2">
        <v>3495.85</v>
      </c>
      <c r="D1732" s="2">
        <v>1009.54</v>
      </c>
    </row>
    <row r="1733" spans="3:4" ht="17.399999999999999" x14ac:dyDescent="0.3">
      <c r="C1733" s="2">
        <v>2569.9</v>
      </c>
      <c r="D1733" s="2">
        <v>632.26</v>
      </c>
    </row>
    <row r="1734" spans="3:4" ht="17.399999999999999" x14ac:dyDescent="0.3">
      <c r="C1734" s="2">
        <v>2430.21</v>
      </c>
      <c r="D1734" s="2">
        <v>508.69</v>
      </c>
    </row>
    <row r="1735" spans="3:4" ht="17.399999999999999" x14ac:dyDescent="0.3">
      <c r="C1735" s="2">
        <v>3488.64</v>
      </c>
      <c r="D1735" s="2">
        <v>286.58999999999997</v>
      </c>
    </row>
    <row r="1736" spans="3:4" ht="17.399999999999999" x14ac:dyDescent="0.3">
      <c r="C1736" s="2">
        <v>1061.54</v>
      </c>
      <c r="D1736" s="2">
        <v>195.54</v>
      </c>
    </row>
    <row r="1737" spans="3:4" ht="17.399999999999999" x14ac:dyDescent="0.3">
      <c r="C1737" s="2">
        <v>4909.29</v>
      </c>
      <c r="D1737" s="2">
        <v>950.75</v>
      </c>
    </row>
    <row r="1738" spans="3:4" ht="17.399999999999999" x14ac:dyDescent="0.3">
      <c r="C1738" s="2">
        <v>3262</v>
      </c>
      <c r="D1738" s="2">
        <v>838.56</v>
      </c>
    </row>
    <row r="1739" spans="3:4" ht="17.399999999999999" x14ac:dyDescent="0.3">
      <c r="C1739" s="2">
        <v>1891.72</v>
      </c>
      <c r="D1739" s="2">
        <v>411.01</v>
      </c>
    </row>
    <row r="1740" spans="3:4" ht="17.399999999999999" x14ac:dyDescent="0.3">
      <c r="C1740" s="2">
        <v>3040.99</v>
      </c>
      <c r="D1740" s="2">
        <v>794.81</v>
      </c>
    </row>
    <row r="1741" spans="3:4" ht="17.399999999999999" x14ac:dyDescent="0.3">
      <c r="C1741" s="2">
        <v>1160.71</v>
      </c>
      <c r="D1741" s="2">
        <v>226.54</v>
      </c>
    </row>
    <row r="1742" spans="3:4" ht="17.399999999999999" x14ac:dyDescent="0.3">
      <c r="C1742" s="2">
        <v>3205.83</v>
      </c>
      <c r="D1742" s="2">
        <v>268.89999999999998</v>
      </c>
    </row>
    <row r="1743" spans="3:4" ht="17.399999999999999" x14ac:dyDescent="0.3">
      <c r="C1743" s="2">
        <v>238.26</v>
      </c>
      <c r="D1743" s="2">
        <v>56.54</v>
      </c>
    </row>
    <row r="1744" spans="3:4" ht="17.399999999999999" x14ac:dyDescent="0.3">
      <c r="C1744" s="2">
        <v>1771.79</v>
      </c>
      <c r="D1744" s="2">
        <v>370.38</v>
      </c>
    </row>
    <row r="1745" spans="3:4" ht="17.399999999999999" x14ac:dyDescent="0.3">
      <c r="C1745" s="2">
        <v>3762.83</v>
      </c>
      <c r="D1745" s="2">
        <v>515.66999999999996</v>
      </c>
    </row>
    <row r="1746" spans="3:4" ht="17.399999999999999" x14ac:dyDescent="0.3">
      <c r="C1746" s="2">
        <v>4059.09</v>
      </c>
      <c r="D1746" s="2">
        <v>1034.6400000000001</v>
      </c>
    </row>
    <row r="1747" spans="3:4" ht="17.399999999999999" x14ac:dyDescent="0.3">
      <c r="C1747" s="2">
        <v>1339.31</v>
      </c>
      <c r="D1747" s="2">
        <v>362.69</v>
      </c>
    </row>
    <row r="1748" spans="3:4" ht="17.399999999999999" x14ac:dyDescent="0.3">
      <c r="C1748" s="2">
        <v>2743.11</v>
      </c>
      <c r="D1748" s="2">
        <v>640.45000000000005</v>
      </c>
    </row>
    <row r="1749" spans="3:4" ht="17.399999999999999" x14ac:dyDescent="0.3">
      <c r="C1749" s="2">
        <v>2689.62</v>
      </c>
      <c r="D1749" s="2">
        <v>459.93</v>
      </c>
    </row>
    <row r="1750" spans="3:4" ht="17.399999999999999" x14ac:dyDescent="0.3">
      <c r="C1750" s="2">
        <v>2165.13</v>
      </c>
      <c r="D1750" s="2">
        <v>275.68</v>
      </c>
    </row>
    <row r="1751" spans="3:4" ht="17.399999999999999" x14ac:dyDescent="0.3">
      <c r="C1751" s="2">
        <v>1219.32</v>
      </c>
      <c r="D1751" s="2">
        <v>130.63999999999999</v>
      </c>
    </row>
    <row r="1752" spans="3:4" ht="17.399999999999999" x14ac:dyDescent="0.3">
      <c r="C1752" s="2">
        <v>3545.82</v>
      </c>
      <c r="D1752" s="2">
        <v>913.57</v>
      </c>
    </row>
    <row r="1753" spans="3:4" ht="17.399999999999999" x14ac:dyDescent="0.3">
      <c r="C1753" s="2">
        <v>1336.57</v>
      </c>
      <c r="D1753" s="2">
        <v>284.27999999999997</v>
      </c>
    </row>
    <row r="1754" spans="3:4" ht="17.399999999999999" x14ac:dyDescent="0.3">
      <c r="C1754" s="2">
        <v>4564.03</v>
      </c>
      <c r="D1754" s="2">
        <v>959.29</v>
      </c>
    </row>
    <row r="1755" spans="3:4" ht="17.399999999999999" x14ac:dyDescent="0.3">
      <c r="C1755" s="2">
        <v>2689.66</v>
      </c>
      <c r="D1755" s="2">
        <v>269.27</v>
      </c>
    </row>
    <row r="1756" spans="3:4" ht="17.399999999999999" x14ac:dyDescent="0.3">
      <c r="C1756" s="2">
        <v>4365.34</v>
      </c>
      <c r="D1756" s="2">
        <v>824.64</v>
      </c>
    </row>
    <row r="1757" spans="3:4" ht="17.399999999999999" x14ac:dyDescent="0.3">
      <c r="C1757" s="2">
        <v>1524.64</v>
      </c>
      <c r="D1757" s="2">
        <v>452.63</v>
      </c>
    </row>
    <row r="1758" spans="3:4" ht="17.399999999999999" x14ac:dyDescent="0.3">
      <c r="C1758" s="2">
        <v>4054.69</v>
      </c>
      <c r="D1758" s="2">
        <v>655.52</v>
      </c>
    </row>
    <row r="1759" spans="3:4" ht="17.399999999999999" x14ac:dyDescent="0.3">
      <c r="C1759" s="2">
        <v>656.95</v>
      </c>
      <c r="D1759" s="2">
        <v>123.45</v>
      </c>
    </row>
    <row r="1760" spans="3:4" ht="17.399999999999999" x14ac:dyDescent="0.3">
      <c r="C1760" s="2">
        <v>3857.47</v>
      </c>
      <c r="D1760" s="2">
        <v>1037.6400000000001</v>
      </c>
    </row>
    <row r="1761" spans="3:4" ht="17.399999999999999" x14ac:dyDescent="0.3">
      <c r="C1761" s="2">
        <v>1996.03</v>
      </c>
      <c r="D1761" s="2">
        <v>535.80999999999995</v>
      </c>
    </row>
    <row r="1762" spans="3:4" ht="17.399999999999999" x14ac:dyDescent="0.3">
      <c r="C1762" s="2">
        <v>2402.9499999999998</v>
      </c>
      <c r="D1762" s="2">
        <v>159.83000000000001</v>
      </c>
    </row>
    <row r="1763" spans="3:4" ht="17.399999999999999" x14ac:dyDescent="0.3">
      <c r="C1763" s="2">
        <v>917.36</v>
      </c>
      <c r="D1763" s="2">
        <v>252.93</v>
      </c>
    </row>
    <row r="1764" spans="3:4" ht="17.399999999999999" x14ac:dyDescent="0.3">
      <c r="C1764" s="2">
        <v>191.28</v>
      </c>
      <c r="D1764" s="2">
        <v>40.94</v>
      </c>
    </row>
    <row r="1765" spans="3:4" ht="17.399999999999999" x14ac:dyDescent="0.3">
      <c r="C1765" s="2">
        <v>3364.37</v>
      </c>
      <c r="D1765" s="2">
        <v>456.25</v>
      </c>
    </row>
    <row r="1766" spans="3:4" ht="17.399999999999999" x14ac:dyDescent="0.3">
      <c r="C1766" s="2">
        <v>2979.82</v>
      </c>
      <c r="D1766" s="2">
        <v>720.26</v>
      </c>
    </row>
    <row r="1767" spans="3:4" ht="17.399999999999999" x14ac:dyDescent="0.3">
      <c r="C1767" s="2">
        <v>3149.9</v>
      </c>
      <c r="D1767" s="2">
        <v>542.02</v>
      </c>
    </row>
    <row r="1768" spans="3:4" ht="17.399999999999999" x14ac:dyDescent="0.3">
      <c r="C1768" s="2">
        <v>1349.51</v>
      </c>
      <c r="D1768" s="2">
        <v>252.4</v>
      </c>
    </row>
    <row r="1769" spans="3:4" ht="17.399999999999999" x14ac:dyDescent="0.3">
      <c r="C1769" s="2">
        <v>1272.46</v>
      </c>
      <c r="D1769" s="2">
        <v>266.5</v>
      </c>
    </row>
    <row r="1770" spans="3:4" ht="17.399999999999999" x14ac:dyDescent="0.3">
      <c r="C1770" s="2">
        <v>4168.45</v>
      </c>
      <c r="D1770" s="2">
        <v>1048.83</v>
      </c>
    </row>
    <row r="1771" spans="3:4" ht="17.399999999999999" x14ac:dyDescent="0.3">
      <c r="C1771" s="2">
        <v>3830.14</v>
      </c>
      <c r="D1771" s="2">
        <v>643.20000000000005</v>
      </c>
    </row>
    <row r="1772" spans="3:4" ht="17.399999999999999" x14ac:dyDescent="0.3">
      <c r="C1772" s="2">
        <v>1750.27</v>
      </c>
      <c r="D1772" s="2">
        <v>201.07</v>
      </c>
    </row>
    <row r="1773" spans="3:4" ht="17.399999999999999" x14ac:dyDescent="0.3">
      <c r="C1773" s="2">
        <v>3225.25</v>
      </c>
      <c r="D1773" s="2">
        <v>655.03</v>
      </c>
    </row>
    <row r="1774" spans="3:4" ht="17.399999999999999" x14ac:dyDescent="0.3">
      <c r="C1774" s="2">
        <v>4157.9399999999996</v>
      </c>
      <c r="D1774" s="2">
        <v>1217.8399999999999</v>
      </c>
    </row>
    <row r="1775" spans="3:4" ht="17.399999999999999" x14ac:dyDescent="0.3">
      <c r="C1775" s="2">
        <v>4455.26</v>
      </c>
      <c r="D1775" s="2">
        <v>331.29</v>
      </c>
    </row>
    <row r="1776" spans="3:4" ht="17.399999999999999" x14ac:dyDescent="0.3">
      <c r="C1776" s="2">
        <v>128.44999999999999</v>
      </c>
      <c r="D1776" s="2">
        <v>6.64</v>
      </c>
    </row>
    <row r="1777" spans="3:4" ht="17.399999999999999" x14ac:dyDescent="0.3">
      <c r="C1777" s="2">
        <v>4085.97</v>
      </c>
      <c r="D1777" s="2">
        <v>600.91</v>
      </c>
    </row>
    <row r="1778" spans="3:4" ht="17.399999999999999" x14ac:dyDescent="0.3">
      <c r="C1778" s="2">
        <v>1816.92</v>
      </c>
      <c r="D1778" s="2">
        <v>337.97</v>
      </c>
    </row>
    <row r="1779" spans="3:4" ht="17.399999999999999" x14ac:dyDescent="0.3">
      <c r="C1779" s="2">
        <v>3620.05</v>
      </c>
      <c r="D1779" s="2">
        <v>643.44000000000005</v>
      </c>
    </row>
    <row r="1780" spans="3:4" ht="17.399999999999999" x14ac:dyDescent="0.3">
      <c r="C1780" s="2">
        <v>1919.87</v>
      </c>
      <c r="D1780" s="2">
        <v>247.22</v>
      </c>
    </row>
    <row r="1781" spans="3:4" ht="17.399999999999999" x14ac:dyDescent="0.3">
      <c r="C1781" s="2">
        <v>3070.62</v>
      </c>
      <c r="D1781" s="2">
        <v>870.03</v>
      </c>
    </row>
    <row r="1782" spans="3:4" ht="17.399999999999999" x14ac:dyDescent="0.3">
      <c r="C1782" s="2">
        <v>3269.23</v>
      </c>
      <c r="D1782" s="2">
        <v>362.81</v>
      </c>
    </row>
    <row r="1783" spans="3:4" ht="17.399999999999999" x14ac:dyDescent="0.3">
      <c r="C1783" s="2">
        <v>2084.46</v>
      </c>
      <c r="D1783" s="2">
        <v>168.01</v>
      </c>
    </row>
    <row r="1784" spans="3:4" ht="17.399999999999999" x14ac:dyDescent="0.3">
      <c r="C1784" s="2">
        <v>2612.65</v>
      </c>
      <c r="D1784" s="2">
        <v>276.76</v>
      </c>
    </row>
    <row r="1785" spans="3:4" ht="17.399999999999999" x14ac:dyDescent="0.3">
      <c r="C1785" s="2">
        <v>3658.94</v>
      </c>
      <c r="D1785" s="2">
        <v>271.89</v>
      </c>
    </row>
    <row r="1786" spans="3:4" ht="17.399999999999999" x14ac:dyDescent="0.3">
      <c r="C1786" s="2">
        <v>2433.9</v>
      </c>
      <c r="D1786" s="2">
        <v>636.38</v>
      </c>
    </row>
    <row r="1787" spans="3:4" ht="17.399999999999999" x14ac:dyDescent="0.3">
      <c r="C1787" s="2">
        <v>168.5</v>
      </c>
      <c r="D1787" s="2">
        <v>25.34</v>
      </c>
    </row>
    <row r="1788" spans="3:4" ht="17.399999999999999" x14ac:dyDescent="0.3">
      <c r="C1788" s="2">
        <v>163.22999999999999</v>
      </c>
      <c r="D1788" s="2">
        <v>42.06</v>
      </c>
    </row>
    <row r="1789" spans="3:4" ht="17.399999999999999" x14ac:dyDescent="0.3">
      <c r="C1789" s="2">
        <v>3340.42</v>
      </c>
      <c r="D1789" s="2">
        <v>699.79</v>
      </c>
    </row>
    <row r="1790" spans="3:4" ht="17.399999999999999" x14ac:dyDescent="0.3">
      <c r="C1790" s="2">
        <v>4251.46</v>
      </c>
      <c r="D1790" s="2">
        <v>716.95</v>
      </c>
    </row>
    <row r="1791" spans="3:4" ht="17.399999999999999" x14ac:dyDescent="0.3">
      <c r="C1791" s="2">
        <v>3947.84</v>
      </c>
      <c r="D1791" s="2">
        <v>298.38</v>
      </c>
    </row>
    <row r="1792" spans="3:4" ht="17.399999999999999" x14ac:dyDescent="0.3">
      <c r="C1792" s="2">
        <v>1620.96</v>
      </c>
      <c r="D1792" s="2">
        <v>96.1</v>
      </c>
    </row>
    <row r="1793" spans="3:4" ht="17.399999999999999" x14ac:dyDescent="0.3">
      <c r="C1793" s="2">
        <v>2408.5300000000002</v>
      </c>
      <c r="D1793" s="2">
        <v>456.03</v>
      </c>
    </row>
    <row r="1794" spans="3:4" ht="17.399999999999999" x14ac:dyDescent="0.3">
      <c r="C1794" s="2">
        <v>1247.3900000000001</v>
      </c>
      <c r="D1794" s="2">
        <v>124.75</v>
      </c>
    </row>
    <row r="1795" spans="3:4" ht="17.399999999999999" x14ac:dyDescent="0.3">
      <c r="C1795" s="2">
        <v>4946.83</v>
      </c>
      <c r="D1795" s="2">
        <v>795.25</v>
      </c>
    </row>
    <row r="1796" spans="3:4" ht="17.399999999999999" x14ac:dyDescent="0.3">
      <c r="C1796" s="2">
        <v>1376.48</v>
      </c>
      <c r="D1796" s="2">
        <v>394.51</v>
      </c>
    </row>
    <row r="1797" spans="3:4" ht="17.399999999999999" x14ac:dyDescent="0.3">
      <c r="C1797" s="2">
        <v>2139.6799999999998</v>
      </c>
      <c r="D1797" s="2">
        <v>178.49</v>
      </c>
    </row>
    <row r="1798" spans="3:4" ht="17.399999999999999" x14ac:dyDescent="0.3">
      <c r="C1798" s="2">
        <v>3437.53</v>
      </c>
      <c r="D1798" s="2">
        <v>779.08</v>
      </c>
    </row>
    <row r="1799" spans="3:4" ht="17.399999999999999" x14ac:dyDescent="0.3">
      <c r="C1799" s="2">
        <v>4392.49</v>
      </c>
      <c r="D1799" s="2">
        <v>452.53</v>
      </c>
    </row>
    <row r="1800" spans="3:4" ht="17.399999999999999" x14ac:dyDescent="0.3">
      <c r="C1800" s="2">
        <v>352.23</v>
      </c>
      <c r="D1800" s="2">
        <v>38.83</v>
      </c>
    </row>
    <row r="1801" spans="3:4" ht="17.399999999999999" x14ac:dyDescent="0.3">
      <c r="C1801" s="2">
        <v>1575</v>
      </c>
      <c r="D1801" s="2">
        <v>330.22</v>
      </c>
    </row>
    <row r="1802" spans="3:4" ht="17.399999999999999" x14ac:dyDescent="0.3">
      <c r="C1802" s="2">
        <v>2888.03</v>
      </c>
      <c r="D1802" s="2">
        <v>238.9</v>
      </c>
    </row>
    <row r="1803" spans="3:4" ht="17.399999999999999" x14ac:dyDescent="0.3">
      <c r="C1803" s="2">
        <v>3129.73</v>
      </c>
      <c r="D1803" s="2">
        <v>459.81</v>
      </c>
    </row>
    <row r="1804" spans="3:4" ht="17.399999999999999" x14ac:dyDescent="0.3">
      <c r="C1804" s="2">
        <v>443.13</v>
      </c>
      <c r="D1804" s="2">
        <v>64.28</v>
      </c>
    </row>
    <row r="1805" spans="3:4" ht="17.399999999999999" x14ac:dyDescent="0.3">
      <c r="C1805" s="2">
        <v>3353.99</v>
      </c>
      <c r="D1805" s="2">
        <v>549.48</v>
      </c>
    </row>
    <row r="1806" spans="3:4" ht="17.399999999999999" x14ac:dyDescent="0.3">
      <c r="C1806" s="2">
        <v>2687.52</v>
      </c>
      <c r="D1806" s="2">
        <v>348.37</v>
      </c>
    </row>
    <row r="1807" spans="3:4" ht="17.399999999999999" x14ac:dyDescent="0.3">
      <c r="C1807" s="2">
        <v>4155.37</v>
      </c>
      <c r="D1807" s="2">
        <v>491.76</v>
      </c>
    </row>
    <row r="1808" spans="3:4" ht="17.399999999999999" x14ac:dyDescent="0.3">
      <c r="C1808" s="2">
        <v>1188.73</v>
      </c>
      <c r="D1808" s="2">
        <v>291.82</v>
      </c>
    </row>
    <row r="1809" spans="3:4" ht="17.399999999999999" x14ac:dyDescent="0.3">
      <c r="C1809" s="2">
        <v>1055.6300000000001</v>
      </c>
      <c r="D1809" s="2">
        <v>73.83</v>
      </c>
    </row>
    <row r="1810" spans="3:4" ht="17.399999999999999" x14ac:dyDescent="0.3">
      <c r="C1810" s="2">
        <v>3987.35</v>
      </c>
      <c r="D1810" s="2">
        <v>1046.5</v>
      </c>
    </row>
    <row r="1811" spans="3:4" ht="17.399999999999999" x14ac:dyDescent="0.3">
      <c r="C1811" s="2">
        <v>3548.96</v>
      </c>
      <c r="D1811" s="2">
        <v>921.3</v>
      </c>
    </row>
    <row r="1812" spans="3:4" ht="17.399999999999999" x14ac:dyDescent="0.3">
      <c r="C1812" s="2">
        <v>3979.2</v>
      </c>
      <c r="D1812" s="2">
        <v>1126.73</v>
      </c>
    </row>
    <row r="1813" spans="3:4" ht="17.399999999999999" x14ac:dyDescent="0.3">
      <c r="C1813" s="2">
        <v>3931.48</v>
      </c>
      <c r="D1813" s="2">
        <v>432.2</v>
      </c>
    </row>
    <row r="1814" spans="3:4" ht="17.399999999999999" x14ac:dyDescent="0.3">
      <c r="C1814" s="2">
        <v>609.6</v>
      </c>
      <c r="D1814" s="2">
        <v>170.14</v>
      </c>
    </row>
    <row r="1815" spans="3:4" ht="17.399999999999999" x14ac:dyDescent="0.3">
      <c r="C1815" s="2">
        <v>1465.06</v>
      </c>
      <c r="D1815" s="2">
        <v>238.23</v>
      </c>
    </row>
    <row r="1816" spans="3:4" ht="17.399999999999999" x14ac:dyDescent="0.3">
      <c r="C1816" s="2">
        <v>1374.42</v>
      </c>
      <c r="D1816" s="2">
        <v>303.66000000000003</v>
      </c>
    </row>
    <row r="1817" spans="3:4" ht="17.399999999999999" x14ac:dyDescent="0.3">
      <c r="C1817" s="2">
        <v>4679.4799999999996</v>
      </c>
      <c r="D1817" s="2">
        <v>1230.45</v>
      </c>
    </row>
    <row r="1818" spans="3:4" ht="17.399999999999999" x14ac:dyDescent="0.3">
      <c r="C1818" s="2">
        <v>2488.59</v>
      </c>
      <c r="D1818" s="2">
        <v>163.38999999999999</v>
      </c>
    </row>
    <row r="1819" spans="3:4" ht="17.399999999999999" x14ac:dyDescent="0.3">
      <c r="C1819" s="2">
        <v>644.17999999999995</v>
      </c>
      <c r="D1819" s="2">
        <v>37.799999999999997</v>
      </c>
    </row>
    <row r="1820" spans="3:4" ht="17.399999999999999" x14ac:dyDescent="0.3">
      <c r="C1820" s="2">
        <v>1518.93</v>
      </c>
      <c r="D1820" s="2">
        <v>152.58000000000001</v>
      </c>
    </row>
    <row r="1821" spans="3:4" ht="17.399999999999999" x14ac:dyDescent="0.3">
      <c r="C1821" s="2">
        <v>4372.32</v>
      </c>
      <c r="D1821" s="2">
        <v>831.55</v>
      </c>
    </row>
    <row r="1822" spans="3:4" ht="17.399999999999999" x14ac:dyDescent="0.3">
      <c r="C1822" s="2">
        <v>4250.63</v>
      </c>
      <c r="D1822" s="2">
        <v>1039.3900000000001</v>
      </c>
    </row>
    <row r="1823" spans="3:4" ht="17.399999999999999" x14ac:dyDescent="0.3">
      <c r="C1823" s="2">
        <v>4511.66</v>
      </c>
      <c r="D1823" s="2">
        <v>1100.25</v>
      </c>
    </row>
    <row r="1824" spans="3:4" ht="17.399999999999999" x14ac:dyDescent="0.3">
      <c r="C1824" s="2">
        <v>2003.79</v>
      </c>
      <c r="D1824" s="2">
        <v>547.57000000000005</v>
      </c>
    </row>
    <row r="1825" spans="3:4" ht="17.399999999999999" x14ac:dyDescent="0.3">
      <c r="C1825" s="2">
        <v>3242.57</v>
      </c>
      <c r="D1825" s="2">
        <v>613.13</v>
      </c>
    </row>
    <row r="1826" spans="3:4" ht="17.399999999999999" x14ac:dyDescent="0.3">
      <c r="C1826" s="2">
        <v>1463.05</v>
      </c>
      <c r="D1826" s="2">
        <v>278.06</v>
      </c>
    </row>
    <row r="1827" spans="3:4" ht="17.399999999999999" x14ac:dyDescent="0.3">
      <c r="C1827" s="2">
        <v>986.04</v>
      </c>
      <c r="D1827" s="2">
        <v>68.63</v>
      </c>
    </row>
    <row r="1828" spans="3:4" ht="17.399999999999999" x14ac:dyDescent="0.3">
      <c r="C1828" s="2">
        <v>207.32</v>
      </c>
      <c r="D1828" s="2">
        <v>50.03</v>
      </c>
    </row>
    <row r="1829" spans="3:4" ht="17.399999999999999" x14ac:dyDescent="0.3">
      <c r="C1829" s="2">
        <v>1194.8599999999999</v>
      </c>
      <c r="D1829" s="2">
        <v>203.3</v>
      </c>
    </row>
    <row r="1830" spans="3:4" ht="17.399999999999999" x14ac:dyDescent="0.3">
      <c r="C1830" s="2">
        <v>3061.43</v>
      </c>
      <c r="D1830" s="2">
        <v>312.8</v>
      </c>
    </row>
    <row r="1831" spans="3:4" ht="17.399999999999999" x14ac:dyDescent="0.3">
      <c r="C1831" s="2">
        <v>4530.63</v>
      </c>
      <c r="D1831" s="2">
        <v>368.21</v>
      </c>
    </row>
    <row r="1832" spans="3:4" ht="17.399999999999999" x14ac:dyDescent="0.3">
      <c r="C1832" s="2">
        <v>753.76</v>
      </c>
      <c r="D1832" s="2">
        <v>205.25</v>
      </c>
    </row>
    <row r="1833" spans="3:4" ht="17.399999999999999" x14ac:dyDescent="0.3">
      <c r="C1833" s="2">
        <v>4598.26</v>
      </c>
      <c r="D1833" s="2">
        <v>892.53</v>
      </c>
    </row>
    <row r="1834" spans="3:4" ht="17.399999999999999" x14ac:dyDescent="0.3">
      <c r="C1834" s="2">
        <v>1792.39</v>
      </c>
      <c r="D1834" s="2">
        <v>366.63</v>
      </c>
    </row>
    <row r="1835" spans="3:4" ht="17.399999999999999" x14ac:dyDescent="0.3">
      <c r="C1835" s="2">
        <v>2191.46</v>
      </c>
      <c r="D1835" s="2">
        <v>241.48</v>
      </c>
    </row>
    <row r="1836" spans="3:4" ht="17.399999999999999" x14ac:dyDescent="0.3">
      <c r="C1836" s="2">
        <v>1888.39</v>
      </c>
      <c r="D1836" s="2">
        <v>354.22</v>
      </c>
    </row>
    <row r="1837" spans="3:4" ht="17.399999999999999" x14ac:dyDescent="0.3">
      <c r="C1837" s="2">
        <v>2102.1799999999998</v>
      </c>
      <c r="D1837" s="2">
        <v>188.69</v>
      </c>
    </row>
    <row r="1838" spans="3:4" ht="17.399999999999999" x14ac:dyDescent="0.3">
      <c r="C1838" s="2">
        <v>1370.05</v>
      </c>
      <c r="D1838" s="2">
        <v>211.97</v>
      </c>
    </row>
    <row r="1839" spans="3:4" ht="17.399999999999999" x14ac:dyDescent="0.3">
      <c r="C1839" s="2">
        <v>3523.16</v>
      </c>
      <c r="D1839" s="2">
        <v>392.91</v>
      </c>
    </row>
    <row r="1840" spans="3:4" ht="17.399999999999999" x14ac:dyDescent="0.3">
      <c r="C1840" s="2">
        <v>3815.1</v>
      </c>
      <c r="D1840" s="2">
        <v>349.61</v>
      </c>
    </row>
    <row r="1841" spans="3:4" ht="17.399999999999999" x14ac:dyDescent="0.3">
      <c r="C1841" s="2">
        <v>4133.25</v>
      </c>
      <c r="D1841" s="2">
        <v>1032.76</v>
      </c>
    </row>
    <row r="1842" spans="3:4" ht="17.399999999999999" x14ac:dyDescent="0.3">
      <c r="C1842" s="2">
        <v>1772.32</v>
      </c>
      <c r="D1842" s="2">
        <v>381.8</v>
      </c>
    </row>
    <row r="1843" spans="3:4" ht="17.399999999999999" x14ac:dyDescent="0.3">
      <c r="C1843" s="2">
        <v>3846.67</v>
      </c>
      <c r="D1843" s="2">
        <v>961.26</v>
      </c>
    </row>
    <row r="1844" spans="3:4" ht="17.399999999999999" x14ac:dyDescent="0.3">
      <c r="C1844" s="2">
        <v>3224.61</v>
      </c>
      <c r="D1844" s="2">
        <v>835.1</v>
      </c>
    </row>
    <row r="1845" spans="3:4" ht="17.399999999999999" x14ac:dyDescent="0.3">
      <c r="C1845" s="2">
        <v>4793.79</v>
      </c>
      <c r="D1845" s="2">
        <v>706.8</v>
      </c>
    </row>
    <row r="1846" spans="3:4" ht="17.399999999999999" x14ac:dyDescent="0.3">
      <c r="C1846" s="2">
        <v>2181.4499999999998</v>
      </c>
      <c r="D1846" s="2">
        <v>521.47</v>
      </c>
    </row>
    <row r="1847" spans="3:4" ht="17.399999999999999" x14ac:dyDescent="0.3">
      <c r="C1847" s="2">
        <v>4962.32</v>
      </c>
      <c r="D1847" s="2">
        <v>1158.6300000000001</v>
      </c>
    </row>
    <row r="1848" spans="3:4" ht="17.399999999999999" x14ac:dyDescent="0.3">
      <c r="C1848" s="2">
        <v>3727.93</v>
      </c>
      <c r="D1848" s="2">
        <v>416.29</v>
      </c>
    </row>
    <row r="1849" spans="3:4" ht="17.399999999999999" x14ac:dyDescent="0.3">
      <c r="C1849" s="2">
        <v>3903.76</v>
      </c>
      <c r="D1849" s="2">
        <v>867.75</v>
      </c>
    </row>
    <row r="1850" spans="3:4" ht="17.399999999999999" x14ac:dyDescent="0.3">
      <c r="C1850" s="2">
        <v>225.95</v>
      </c>
      <c r="D1850" s="2">
        <v>63.72</v>
      </c>
    </row>
    <row r="1851" spans="3:4" ht="17.399999999999999" x14ac:dyDescent="0.3">
      <c r="C1851" s="2">
        <v>2537.25</v>
      </c>
      <c r="D1851" s="2">
        <v>561.88</v>
      </c>
    </row>
    <row r="1852" spans="3:4" ht="17.399999999999999" x14ac:dyDescent="0.3">
      <c r="C1852" s="2">
        <v>2688.85</v>
      </c>
      <c r="D1852" s="2">
        <v>354.49</v>
      </c>
    </row>
    <row r="1853" spans="3:4" ht="17.399999999999999" x14ac:dyDescent="0.3">
      <c r="C1853" s="2">
        <v>298.94</v>
      </c>
      <c r="D1853" s="2">
        <v>67.41</v>
      </c>
    </row>
    <row r="1854" spans="3:4" ht="17.399999999999999" x14ac:dyDescent="0.3">
      <c r="C1854" s="2">
        <v>1629.44</v>
      </c>
      <c r="D1854" s="2">
        <v>318.25</v>
      </c>
    </row>
    <row r="1855" spans="3:4" ht="17.399999999999999" x14ac:dyDescent="0.3">
      <c r="C1855" s="2">
        <v>4782.66</v>
      </c>
      <c r="D1855" s="2">
        <v>1202.5</v>
      </c>
    </row>
    <row r="1856" spans="3:4" ht="17.399999999999999" x14ac:dyDescent="0.3">
      <c r="C1856" s="2">
        <v>2187.9499999999998</v>
      </c>
      <c r="D1856" s="2">
        <v>258.05</v>
      </c>
    </row>
    <row r="1857" spans="3:4" ht="17.399999999999999" x14ac:dyDescent="0.3">
      <c r="C1857" s="2">
        <v>1014.84</v>
      </c>
      <c r="D1857" s="2">
        <v>91.9</v>
      </c>
    </row>
    <row r="1858" spans="3:4" ht="17.399999999999999" x14ac:dyDescent="0.3">
      <c r="C1858" s="2">
        <v>2615.36</v>
      </c>
      <c r="D1858" s="2">
        <v>413.56</v>
      </c>
    </row>
    <row r="1859" spans="3:4" ht="17.399999999999999" x14ac:dyDescent="0.3">
      <c r="C1859" s="2">
        <v>265.45</v>
      </c>
      <c r="D1859" s="2">
        <v>54.84</v>
      </c>
    </row>
    <row r="1860" spans="3:4" ht="17.399999999999999" x14ac:dyDescent="0.3">
      <c r="C1860" s="2">
        <v>2628.34</v>
      </c>
      <c r="D1860" s="2">
        <v>195.02</v>
      </c>
    </row>
    <row r="1861" spans="3:4" ht="17.399999999999999" x14ac:dyDescent="0.3">
      <c r="C1861" s="2">
        <v>3011.91</v>
      </c>
      <c r="D1861" s="2">
        <v>348.8</v>
      </c>
    </row>
    <row r="1862" spans="3:4" ht="17.399999999999999" x14ac:dyDescent="0.3">
      <c r="C1862" s="2">
        <v>1852.7</v>
      </c>
      <c r="D1862" s="2">
        <v>170</v>
      </c>
    </row>
    <row r="1863" spans="3:4" ht="17.399999999999999" x14ac:dyDescent="0.3">
      <c r="C1863" s="2">
        <v>3836.62</v>
      </c>
      <c r="D1863" s="2">
        <v>930.63</v>
      </c>
    </row>
    <row r="1864" spans="3:4" ht="17.399999999999999" x14ac:dyDescent="0.3">
      <c r="C1864" s="2">
        <v>765</v>
      </c>
      <c r="D1864" s="2">
        <v>172.98</v>
      </c>
    </row>
    <row r="1865" spans="3:4" ht="17.399999999999999" x14ac:dyDescent="0.3">
      <c r="C1865" s="2">
        <v>4403.1000000000004</v>
      </c>
      <c r="D1865" s="2">
        <v>908.6</v>
      </c>
    </row>
    <row r="1866" spans="3:4" ht="17.399999999999999" x14ac:dyDescent="0.3">
      <c r="C1866" s="2">
        <v>4781.68</v>
      </c>
      <c r="D1866" s="2">
        <v>792.64</v>
      </c>
    </row>
    <row r="1867" spans="3:4" ht="17.399999999999999" x14ac:dyDescent="0.3">
      <c r="C1867" s="2">
        <v>106.05</v>
      </c>
      <c r="D1867" s="2">
        <v>17.170000000000002</v>
      </c>
    </row>
    <row r="1868" spans="3:4" ht="17.399999999999999" x14ac:dyDescent="0.3">
      <c r="C1868" s="2">
        <v>4229.34</v>
      </c>
      <c r="D1868" s="2">
        <v>758.52</v>
      </c>
    </row>
    <row r="1869" spans="3:4" ht="17.399999999999999" x14ac:dyDescent="0.3">
      <c r="C1869" s="2">
        <v>2579.92</v>
      </c>
      <c r="D1869" s="2">
        <v>656.93</v>
      </c>
    </row>
    <row r="1870" spans="3:4" ht="17.399999999999999" x14ac:dyDescent="0.3">
      <c r="C1870" s="2">
        <v>2360.89</v>
      </c>
      <c r="D1870" s="2">
        <v>469.93</v>
      </c>
    </row>
    <row r="1871" spans="3:4" ht="17.399999999999999" x14ac:dyDescent="0.3">
      <c r="C1871" s="2">
        <v>1269.53</v>
      </c>
      <c r="D1871" s="2">
        <v>300.39</v>
      </c>
    </row>
    <row r="1872" spans="3:4" ht="17.399999999999999" x14ac:dyDescent="0.3">
      <c r="C1872" s="2">
        <v>2291.89</v>
      </c>
      <c r="D1872" s="2">
        <v>264.25</v>
      </c>
    </row>
    <row r="1873" spans="3:4" ht="17.399999999999999" x14ac:dyDescent="0.3">
      <c r="C1873" s="2">
        <v>4757.09</v>
      </c>
      <c r="D1873" s="2">
        <v>806.05</v>
      </c>
    </row>
    <row r="1874" spans="3:4" ht="17.399999999999999" x14ac:dyDescent="0.3">
      <c r="C1874" s="2">
        <v>1132.8599999999999</v>
      </c>
      <c r="D1874" s="2">
        <v>235.18</v>
      </c>
    </row>
    <row r="1875" spans="3:4" ht="17.399999999999999" x14ac:dyDescent="0.3">
      <c r="C1875" s="2">
        <v>977.3</v>
      </c>
      <c r="D1875" s="2">
        <v>125.86</v>
      </c>
    </row>
    <row r="1876" spans="3:4" ht="17.399999999999999" x14ac:dyDescent="0.3">
      <c r="C1876" s="2">
        <v>1285.29</v>
      </c>
      <c r="D1876" s="2">
        <v>231.18</v>
      </c>
    </row>
    <row r="1877" spans="3:4" ht="17.399999999999999" x14ac:dyDescent="0.3">
      <c r="C1877" s="2">
        <v>2803.99</v>
      </c>
      <c r="D1877" s="2">
        <v>729.11</v>
      </c>
    </row>
    <row r="1878" spans="3:4" ht="17.399999999999999" x14ac:dyDescent="0.3">
      <c r="C1878" s="2">
        <v>4658.47</v>
      </c>
      <c r="D1878" s="2">
        <v>323.01</v>
      </c>
    </row>
    <row r="1879" spans="3:4" ht="17.399999999999999" x14ac:dyDescent="0.3">
      <c r="C1879" s="2">
        <v>2912.02</v>
      </c>
      <c r="D1879" s="2">
        <v>734.54</v>
      </c>
    </row>
    <row r="1880" spans="3:4" ht="17.399999999999999" x14ac:dyDescent="0.3">
      <c r="C1880" s="2">
        <v>1293.06</v>
      </c>
      <c r="D1880" s="2">
        <v>259.63</v>
      </c>
    </row>
    <row r="1881" spans="3:4" ht="17.399999999999999" x14ac:dyDescent="0.3">
      <c r="C1881" s="2">
        <v>2258.2199999999998</v>
      </c>
      <c r="D1881" s="2">
        <v>345.1</v>
      </c>
    </row>
    <row r="1882" spans="3:4" ht="17.399999999999999" x14ac:dyDescent="0.3">
      <c r="C1882" s="2">
        <v>2012.96</v>
      </c>
      <c r="D1882" s="2">
        <v>383.09</v>
      </c>
    </row>
    <row r="1883" spans="3:4" ht="17.399999999999999" x14ac:dyDescent="0.3">
      <c r="C1883" s="2">
        <v>328.19</v>
      </c>
      <c r="D1883" s="2">
        <v>66.13</v>
      </c>
    </row>
    <row r="1884" spans="3:4" ht="17.399999999999999" x14ac:dyDescent="0.3">
      <c r="C1884" s="2">
        <v>2602.15</v>
      </c>
      <c r="D1884" s="2">
        <v>638</v>
      </c>
    </row>
    <row r="1885" spans="3:4" ht="17.399999999999999" x14ac:dyDescent="0.3">
      <c r="C1885" s="2">
        <v>717.43</v>
      </c>
      <c r="D1885" s="2">
        <v>179.74</v>
      </c>
    </row>
    <row r="1886" spans="3:4" ht="17.399999999999999" x14ac:dyDescent="0.3">
      <c r="C1886" s="2">
        <v>4227</v>
      </c>
      <c r="D1886" s="2">
        <v>993.36</v>
      </c>
    </row>
    <row r="1887" spans="3:4" ht="17.399999999999999" x14ac:dyDescent="0.3">
      <c r="C1887" s="2">
        <v>2789.92</v>
      </c>
      <c r="D1887" s="2">
        <v>151.43</v>
      </c>
    </row>
    <row r="1888" spans="3:4" ht="17.399999999999999" x14ac:dyDescent="0.3">
      <c r="C1888" s="2">
        <v>4238.57</v>
      </c>
      <c r="D1888" s="2">
        <v>802.26</v>
      </c>
    </row>
    <row r="1889" spans="3:4" ht="17.399999999999999" x14ac:dyDescent="0.3">
      <c r="C1889" s="2">
        <v>4784.62</v>
      </c>
      <c r="D1889" s="2">
        <v>755.25</v>
      </c>
    </row>
    <row r="1890" spans="3:4" ht="17.399999999999999" x14ac:dyDescent="0.3">
      <c r="C1890" s="2">
        <v>4721.62</v>
      </c>
      <c r="D1890" s="2">
        <v>916.35</v>
      </c>
    </row>
    <row r="1891" spans="3:4" ht="17.399999999999999" x14ac:dyDescent="0.3">
      <c r="C1891" s="2">
        <v>592.1</v>
      </c>
      <c r="D1891" s="2">
        <v>119.23</v>
      </c>
    </row>
    <row r="1892" spans="3:4" ht="17.399999999999999" x14ac:dyDescent="0.3">
      <c r="C1892" s="2">
        <v>4729.6000000000004</v>
      </c>
      <c r="D1892" s="2">
        <v>964.98</v>
      </c>
    </row>
    <row r="1893" spans="3:4" ht="17.399999999999999" x14ac:dyDescent="0.3">
      <c r="C1893" s="2">
        <v>3999.16</v>
      </c>
      <c r="D1893" s="2">
        <v>549.86</v>
      </c>
    </row>
    <row r="1894" spans="3:4" ht="17.399999999999999" x14ac:dyDescent="0.3">
      <c r="C1894" s="2">
        <v>3910.52</v>
      </c>
      <c r="D1894" s="2">
        <v>632.48</v>
      </c>
    </row>
    <row r="1895" spans="3:4" ht="17.399999999999999" x14ac:dyDescent="0.3">
      <c r="C1895" s="2">
        <v>541.63</v>
      </c>
      <c r="D1895" s="2">
        <v>29.24</v>
      </c>
    </row>
    <row r="1896" spans="3:4" ht="17.399999999999999" x14ac:dyDescent="0.3">
      <c r="C1896" s="2">
        <v>979.62</v>
      </c>
      <c r="D1896" s="2">
        <v>278.08</v>
      </c>
    </row>
    <row r="1897" spans="3:4" ht="17.399999999999999" x14ac:dyDescent="0.3">
      <c r="C1897" s="2">
        <v>4878.3</v>
      </c>
      <c r="D1897" s="2">
        <v>1448.83</v>
      </c>
    </row>
    <row r="1898" spans="3:4" ht="17.399999999999999" x14ac:dyDescent="0.3">
      <c r="C1898" s="2">
        <v>1145.51</v>
      </c>
      <c r="D1898" s="2">
        <v>172.1</v>
      </c>
    </row>
    <row r="1899" spans="3:4" ht="17.399999999999999" x14ac:dyDescent="0.3">
      <c r="C1899" s="2">
        <v>928.36</v>
      </c>
      <c r="D1899" s="2">
        <v>143.81</v>
      </c>
    </row>
    <row r="1900" spans="3:4" ht="17.399999999999999" x14ac:dyDescent="0.3">
      <c r="C1900" s="2">
        <v>1875.52</v>
      </c>
      <c r="D1900" s="2">
        <v>309.24</v>
      </c>
    </row>
    <row r="1901" spans="3:4" ht="17.399999999999999" x14ac:dyDescent="0.3">
      <c r="C1901" s="2">
        <v>4575.45</v>
      </c>
      <c r="D1901" s="2">
        <v>564.44000000000005</v>
      </c>
    </row>
    <row r="1902" spans="3:4" ht="17.399999999999999" x14ac:dyDescent="0.3">
      <c r="C1902" s="2">
        <v>2433.35</v>
      </c>
      <c r="D1902" s="2">
        <v>386.61</v>
      </c>
    </row>
    <row r="1903" spans="3:4" ht="17.399999999999999" x14ac:dyDescent="0.3">
      <c r="C1903" s="2">
        <v>4610.8599999999997</v>
      </c>
      <c r="D1903" s="2">
        <v>643.96</v>
      </c>
    </row>
    <row r="1904" spans="3:4" ht="17.399999999999999" x14ac:dyDescent="0.3">
      <c r="C1904" s="2">
        <v>1738.26</v>
      </c>
      <c r="D1904" s="2">
        <v>95.41</v>
      </c>
    </row>
    <row r="1905" spans="3:4" ht="17.399999999999999" x14ac:dyDescent="0.3">
      <c r="C1905" s="2">
        <v>1209.99</v>
      </c>
      <c r="D1905" s="2">
        <v>98.81</v>
      </c>
    </row>
    <row r="1906" spans="3:4" ht="17.399999999999999" x14ac:dyDescent="0.3">
      <c r="C1906" s="2">
        <v>2526.4899999999998</v>
      </c>
      <c r="D1906" s="2">
        <v>176.01</v>
      </c>
    </row>
    <row r="1907" spans="3:4" ht="17.399999999999999" x14ac:dyDescent="0.3">
      <c r="C1907" s="2">
        <v>3115.84</v>
      </c>
      <c r="D1907" s="2">
        <v>341.8</v>
      </c>
    </row>
    <row r="1908" spans="3:4" ht="17.399999999999999" x14ac:dyDescent="0.3">
      <c r="C1908" s="2">
        <v>2018.35</v>
      </c>
      <c r="D1908" s="2">
        <v>151.26</v>
      </c>
    </row>
    <row r="1909" spans="3:4" ht="17.399999999999999" x14ac:dyDescent="0.3">
      <c r="C1909" s="2">
        <v>1795.55</v>
      </c>
      <c r="D1909" s="2">
        <v>193.11</v>
      </c>
    </row>
    <row r="1910" spans="3:4" ht="17.399999999999999" x14ac:dyDescent="0.3">
      <c r="C1910" s="2">
        <v>1168.49</v>
      </c>
      <c r="D1910" s="2">
        <v>59.61</v>
      </c>
    </row>
    <row r="1911" spans="3:4" ht="17.399999999999999" x14ac:dyDescent="0.3">
      <c r="C1911" s="2">
        <v>1447.53</v>
      </c>
      <c r="D1911" s="2">
        <v>430.2</v>
      </c>
    </row>
    <row r="1912" spans="3:4" ht="17.399999999999999" x14ac:dyDescent="0.3">
      <c r="C1912" s="2">
        <v>3398.28</v>
      </c>
      <c r="D1912" s="2">
        <v>262.72000000000003</v>
      </c>
    </row>
    <row r="1913" spans="3:4" ht="17.399999999999999" x14ac:dyDescent="0.3">
      <c r="C1913" s="2">
        <v>1912.38</v>
      </c>
      <c r="D1913" s="2">
        <v>497.26</v>
      </c>
    </row>
    <row r="1914" spans="3:4" ht="17.399999999999999" x14ac:dyDescent="0.3">
      <c r="C1914" s="2">
        <v>490.81</v>
      </c>
      <c r="D1914" s="2">
        <v>37.07</v>
      </c>
    </row>
    <row r="1915" spans="3:4" ht="17.399999999999999" x14ac:dyDescent="0.3">
      <c r="C1915" s="2">
        <v>776.96</v>
      </c>
      <c r="D1915" s="2">
        <v>99.32</v>
      </c>
    </row>
    <row r="1916" spans="3:4" ht="17.399999999999999" x14ac:dyDescent="0.3">
      <c r="C1916" s="2">
        <v>1924.66</v>
      </c>
      <c r="D1916" s="2">
        <v>549.28</v>
      </c>
    </row>
    <row r="1917" spans="3:4" ht="17.399999999999999" x14ac:dyDescent="0.3">
      <c r="C1917" s="2">
        <v>4630.0600000000004</v>
      </c>
      <c r="D1917" s="2">
        <v>591.25</v>
      </c>
    </row>
    <row r="1918" spans="3:4" ht="17.399999999999999" x14ac:dyDescent="0.3">
      <c r="C1918" s="2">
        <v>1957.25</v>
      </c>
      <c r="D1918" s="2">
        <v>418.18</v>
      </c>
    </row>
    <row r="1919" spans="3:4" ht="17.399999999999999" x14ac:dyDescent="0.3">
      <c r="C1919" s="2">
        <v>397.15</v>
      </c>
      <c r="D1919" s="2">
        <v>51.46</v>
      </c>
    </row>
    <row r="1920" spans="3:4" ht="17.399999999999999" x14ac:dyDescent="0.3">
      <c r="C1920" s="2">
        <v>2148.17</v>
      </c>
      <c r="D1920" s="2">
        <v>613.78</v>
      </c>
    </row>
    <row r="1921" spans="3:4" ht="17.399999999999999" x14ac:dyDescent="0.3">
      <c r="C1921" s="2">
        <v>3377.21</v>
      </c>
      <c r="D1921" s="2">
        <v>177.71</v>
      </c>
    </row>
    <row r="1922" spans="3:4" ht="17.399999999999999" x14ac:dyDescent="0.3">
      <c r="C1922" s="2">
        <v>3008.62</v>
      </c>
      <c r="D1922" s="2">
        <v>339.32</v>
      </c>
    </row>
    <row r="1923" spans="3:4" ht="17.399999999999999" x14ac:dyDescent="0.3">
      <c r="C1923" s="2">
        <v>1466.13</v>
      </c>
      <c r="D1923" s="2">
        <v>224.75</v>
      </c>
    </row>
    <row r="1924" spans="3:4" ht="17.399999999999999" x14ac:dyDescent="0.3">
      <c r="C1924" s="2">
        <v>3471.64</v>
      </c>
      <c r="D1924" s="2">
        <v>889.15</v>
      </c>
    </row>
    <row r="1925" spans="3:4" ht="17.399999999999999" x14ac:dyDescent="0.3">
      <c r="C1925" s="2">
        <v>3190.06</v>
      </c>
      <c r="D1925" s="2">
        <v>616.49</v>
      </c>
    </row>
    <row r="1926" spans="3:4" ht="17.399999999999999" x14ac:dyDescent="0.3">
      <c r="C1926" s="2">
        <v>943.65</v>
      </c>
      <c r="D1926" s="2">
        <v>258.27999999999997</v>
      </c>
    </row>
    <row r="1927" spans="3:4" ht="17.399999999999999" x14ac:dyDescent="0.3">
      <c r="C1927" s="2">
        <v>894.51</v>
      </c>
      <c r="D1927" s="2">
        <v>242.35</v>
      </c>
    </row>
    <row r="1928" spans="3:4" ht="17.399999999999999" x14ac:dyDescent="0.3">
      <c r="C1928" s="2">
        <v>2781.2</v>
      </c>
      <c r="D1928" s="2">
        <v>803.29</v>
      </c>
    </row>
    <row r="1929" spans="3:4" ht="17.399999999999999" x14ac:dyDescent="0.3">
      <c r="C1929" s="2">
        <v>3331.25</v>
      </c>
      <c r="D1929" s="2">
        <v>318.72000000000003</v>
      </c>
    </row>
    <row r="1930" spans="3:4" ht="17.399999999999999" x14ac:dyDescent="0.3">
      <c r="C1930" s="2">
        <v>4813.3599999999997</v>
      </c>
      <c r="D1930" s="2">
        <v>748.84</v>
      </c>
    </row>
    <row r="1931" spans="3:4" ht="17.399999999999999" x14ac:dyDescent="0.3">
      <c r="C1931" s="2">
        <v>2167.46</v>
      </c>
      <c r="D1931" s="2">
        <v>339.98</v>
      </c>
    </row>
    <row r="1932" spans="3:4" ht="17.399999999999999" x14ac:dyDescent="0.3">
      <c r="C1932" s="2">
        <v>3848.2</v>
      </c>
      <c r="D1932" s="2">
        <v>310.79000000000002</v>
      </c>
    </row>
    <row r="1933" spans="3:4" ht="17.399999999999999" x14ac:dyDescent="0.3">
      <c r="C1933" s="2">
        <v>670.95</v>
      </c>
      <c r="D1933" s="2">
        <v>192.08</v>
      </c>
    </row>
    <row r="1934" spans="3:4" ht="17.399999999999999" x14ac:dyDescent="0.3">
      <c r="C1934" s="2">
        <v>4459.08</v>
      </c>
      <c r="D1934" s="2">
        <v>627.32000000000005</v>
      </c>
    </row>
    <row r="1935" spans="3:4" ht="17.399999999999999" x14ac:dyDescent="0.3">
      <c r="C1935" s="2">
        <v>3202.23</v>
      </c>
      <c r="D1935" s="2">
        <v>671.88</v>
      </c>
    </row>
    <row r="1936" spans="3:4" ht="17.399999999999999" x14ac:dyDescent="0.3">
      <c r="C1936" s="2">
        <v>3182.25</v>
      </c>
      <c r="D1936" s="2">
        <v>639.77</v>
      </c>
    </row>
    <row r="1937" spans="3:4" ht="17.399999999999999" x14ac:dyDescent="0.3">
      <c r="C1937" s="2">
        <v>797.97</v>
      </c>
      <c r="D1937" s="2">
        <v>87.17</v>
      </c>
    </row>
    <row r="1938" spans="3:4" ht="17.399999999999999" x14ac:dyDescent="0.3">
      <c r="C1938" s="2">
        <v>293.95999999999998</v>
      </c>
      <c r="D1938" s="2">
        <v>56.75</v>
      </c>
    </row>
    <row r="1939" spans="3:4" ht="17.399999999999999" x14ac:dyDescent="0.3">
      <c r="C1939" s="2">
        <v>3537.1</v>
      </c>
      <c r="D1939" s="2">
        <v>403.52</v>
      </c>
    </row>
    <row r="1940" spans="3:4" ht="17.399999999999999" x14ac:dyDescent="0.3">
      <c r="C1940" s="2">
        <v>673.58</v>
      </c>
      <c r="D1940" s="2">
        <v>81.819999999999993</v>
      </c>
    </row>
    <row r="1941" spans="3:4" ht="17.399999999999999" x14ac:dyDescent="0.3">
      <c r="C1941" s="2">
        <v>722.15</v>
      </c>
      <c r="D1941" s="2">
        <v>135.49</v>
      </c>
    </row>
    <row r="1942" spans="3:4" ht="17.399999999999999" x14ac:dyDescent="0.3">
      <c r="C1942" s="2">
        <v>1018.75</v>
      </c>
      <c r="D1942" s="2">
        <v>167.29</v>
      </c>
    </row>
    <row r="1943" spans="3:4" ht="17.399999999999999" x14ac:dyDescent="0.3">
      <c r="C1943" s="2">
        <v>578.96</v>
      </c>
      <c r="D1943" s="2">
        <v>90.21</v>
      </c>
    </row>
    <row r="1944" spans="3:4" ht="17.399999999999999" x14ac:dyDescent="0.3">
      <c r="C1944" s="2">
        <v>3164.42</v>
      </c>
      <c r="D1944" s="2">
        <v>469.39</v>
      </c>
    </row>
    <row r="1945" spans="3:4" ht="17.399999999999999" x14ac:dyDescent="0.3">
      <c r="C1945" s="2">
        <v>2167.8200000000002</v>
      </c>
      <c r="D1945" s="2">
        <v>517.4</v>
      </c>
    </row>
    <row r="1946" spans="3:4" ht="17.399999999999999" x14ac:dyDescent="0.3">
      <c r="C1946" s="2">
        <v>1403.87</v>
      </c>
      <c r="D1946" s="2">
        <v>168.78</v>
      </c>
    </row>
    <row r="1947" spans="3:4" ht="17.399999999999999" x14ac:dyDescent="0.3">
      <c r="C1947" s="2">
        <v>2259.67</v>
      </c>
      <c r="D1947" s="2">
        <v>289.61</v>
      </c>
    </row>
    <row r="1948" spans="3:4" ht="17.399999999999999" x14ac:dyDescent="0.3">
      <c r="C1948" s="2">
        <v>4236.29</v>
      </c>
      <c r="D1948" s="2">
        <v>825.36</v>
      </c>
    </row>
    <row r="1949" spans="3:4" ht="17.399999999999999" x14ac:dyDescent="0.3">
      <c r="C1949" s="2">
        <v>4642.6899999999996</v>
      </c>
      <c r="D1949" s="2">
        <v>1351.38</v>
      </c>
    </row>
    <row r="1950" spans="3:4" ht="17.399999999999999" x14ac:dyDescent="0.3">
      <c r="C1950" s="2">
        <v>2488.63</v>
      </c>
      <c r="D1950" s="2">
        <v>305.52999999999997</v>
      </c>
    </row>
    <row r="1951" spans="3:4" ht="17.399999999999999" x14ac:dyDescent="0.3">
      <c r="C1951" s="2">
        <v>2877.09</v>
      </c>
      <c r="D1951" s="2">
        <v>443.1</v>
      </c>
    </row>
    <row r="1952" spans="3:4" ht="17.399999999999999" x14ac:dyDescent="0.3">
      <c r="C1952" s="2">
        <v>1360.28</v>
      </c>
      <c r="D1952" s="2">
        <v>111.66</v>
      </c>
    </row>
    <row r="1953" spans="3:4" ht="17.399999999999999" x14ac:dyDescent="0.3">
      <c r="C1953" s="2">
        <v>2616.64</v>
      </c>
      <c r="D1953" s="2">
        <v>550.03</v>
      </c>
    </row>
    <row r="1954" spans="3:4" ht="17.399999999999999" x14ac:dyDescent="0.3">
      <c r="C1954" s="2">
        <v>3765.79</v>
      </c>
      <c r="D1954" s="2">
        <v>424.8</v>
      </c>
    </row>
    <row r="1955" spans="3:4" ht="17.399999999999999" x14ac:dyDescent="0.3">
      <c r="C1955" s="2">
        <v>2511.4699999999998</v>
      </c>
      <c r="D1955" s="2">
        <v>455.84</v>
      </c>
    </row>
    <row r="1956" spans="3:4" ht="17.399999999999999" x14ac:dyDescent="0.3">
      <c r="C1956" s="2">
        <v>1580.16</v>
      </c>
      <c r="D1956" s="2">
        <v>244.95</v>
      </c>
    </row>
    <row r="1957" spans="3:4" ht="17.399999999999999" x14ac:dyDescent="0.3">
      <c r="C1957" s="2">
        <v>2951.97</v>
      </c>
      <c r="D1957" s="2">
        <v>720.2</v>
      </c>
    </row>
    <row r="1958" spans="3:4" ht="17.399999999999999" x14ac:dyDescent="0.3">
      <c r="C1958" s="2">
        <v>4738.6099999999997</v>
      </c>
      <c r="D1958" s="2">
        <v>1223.6199999999999</v>
      </c>
    </row>
    <row r="1959" spans="3:4" ht="17.399999999999999" x14ac:dyDescent="0.3">
      <c r="C1959" s="2">
        <v>4451.12</v>
      </c>
      <c r="D1959" s="2">
        <v>1043.1500000000001</v>
      </c>
    </row>
    <row r="1960" spans="3:4" ht="17.399999999999999" x14ac:dyDescent="0.3">
      <c r="C1960" s="2">
        <v>3869.29</v>
      </c>
      <c r="D1960" s="2">
        <v>629.1</v>
      </c>
    </row>
    <row r="1961" spans="3:4" ht="17.399999999999999" x14ac:dyDescent="0.3">
      <c r="C1961" s="2">
        <v>1453.43</v>
      </c>
      <c r="D1961" s="2">
        <v>223.46</v>
      </c>
    </row>
    <row r="1962" spans="3:4" ht="17.399999999999999" x14ac:dyDescent="0.3">
      <c r="C1962" s="2">
        <v>1283.6400000000001</v>
      </c>
      <c r="D1962" s="2">
        <v>196.51</v>
      </c>
    </row>
    <row r="1963" spans="3:4" ht="17.399999999999999" x14ac:dyDescent="0.3">
      <c r="C1963" s="2">
        <v>4208.83</v>
      </c>
      <c r="D1963" s="2">
        <v>738.26</v>
      </c>
    </row>
    <row r="1964" spans="3:4" ht="17.399999999999999" x14ac:dyDescent="0.3">
      <c r="C1964" s="2">
        <v>988.46</v>
      </c>
      <c r="D1964" s="2">
        <v>202.37</v>
      </c>
    </row>
    <row r="1965" spans="3:4" ht="17.399999999999999" x14ac:dyDescent="0.3">
      <c r="C1965" s="2">
        <v>3067.5</v>
      </c>
      <c r="D1965" s="2">
        <v>401.94</v>
      </c>
    </row>
    <row r="1966" spans="3:4" ht="17.399999999999999" x14ac:dyDescent="0.3">
      <c r="C1966" s="2">
        <v>2250.7600000000002</v>
      </c>
      <c r="D1966" s="2">
        <v>524.45000000000005</v>
      </c>
    </row>
    <row r="1967" spans="3:4" ht="17.399999999999999" x14ac:dyDescent="0.3">
      <c r="C1967" s="2">
        <v>2393.13</v>
      </c>
      <c r="D1967" s="2">
        <v>661.89</v>
      </c>
    </row>
    <row r="1968" spans="3:4" ht="17.399999999999999" x14ac:dyDescent="0.3">
      <c r="C1968" s="2">
        <v>2327.2600000000002</v>
      </c>
      <c r="D1968" s="2">
        <v>155.72999999999999</v>
      </c>
    </row>
    <row r="1969" spans="3:4" ht="17.399999999999999" x14ac:dyDescent="0.3">
      <c r="C1969" s="2">
        <v>4509.76</v>
      </c>
      <c r="D1969" s="2">
        <v>249.88</v>
      </c>
    </row>
    <row r="1970" spans="3:4" ht="17.399999999999999" x14ac:dyDescent="0.3">
      <c r="C1970" s="2">
        <v>526.76</v>
      </c>
      <c r="D1970" s="2">
        <v>115.3</v>
      </c>
    </row>
    <row r="1971" spans="3:4" ht="17.399999999999999" x14ac:dyDescent="0.3">
      <c r="C1971" s="2">
        <v>3936.22</v>
      </c>
      <c r="D1971" s="2">
        <v>832.4</v>
      </c>
    </row>
    <row r="1972" spans="3:4" ht="17.399999999999999" x14ac:dyDescent="0.3">
      <c r="C1972" s="2">
        <v>4191.5600000000004</v>
      </c>
      <c r="D1972" s="2">
        <v>689.91</v>
      </c>
    </row>
    <row r="1973" spans="3:4" ht="17.399999999999999" x14ac:dyDescent="0.3">
      <c r="C1973" s="2">
        <v>4720.1000000000004</v>
      </c>
      <c r="D1973" s="2">
        <v>1213.3399999999999</v>
      </c>
    </row>
    <row r="1974" spans="3:4" ht="17.399999999999999" x14ac:dyDescent="0.3">
      <c r="C1974" s="2">
        <v>2317.7399999999998</v>
      </c>
      <c r="D1974" s="2">
        <v>550.13</v>
      </c>
    </row>
    <row r="1975" spans="3:4" ht="17.399999999999999" x14ac:dyDescent="0.3">
      <c r="C1975" s="2">
        <v>2550.3200000000002</v>
      </c>
      <c r="D1975" s="2">
        <v>743.84</v>
      </c>
    </row>
    <row r="1976" spans="3:4" ht="17.399999999999999" x14ac:dyDescent="0.3">
      <c r="C1976" s="2">
        <v>4810.34</v>
      </c>
      <c r="D1976" s="2">
        <v>1245.7</v>
      </c>
    </row>
    <row r="1977" spans="3:4" ht="17.399999999999999" x14ac:dyDescent="0.3">
      <c r="C1977" s="2">
        <v>2346.41</v>
      </c>
      <c r="D1977" s="2">
        <v>165.35</v>
      </c>
    </row>
    <row r="1978" spans="3:4" ht="17.399999999999999" x14ac:dyDescent="0.3">
      <c r="C1978" s="2">
        <v>2567.39</v>
      </c>
      <c r="D1978" s="2">
        <v>395.39</v>
      </c>
    </row>
    <row r="1979" spans="3:4" ht="17.399999999999999" x14ac:dyDescent="0.3">
      <c r="C1979" s="2">
        <v>1728.05</v>
      </c>
      <c r="D1979" s="2">
        <v>240.41</v>
      </c>
    </row>
    <row r="1980" spans="3:4" ht="17.399999999999999" x14ac:dyDescent="0.3">
      <c r="C1980" s="2">
        <v>254.97</v>
      </c>
      <c r="D1980" s="2">
        <v>65.97</v>
      </c>
    </row>
    <row r="1981" spans="3:4" ht="17.399999999999999" x14ac:dyDescent="0.3">
      <c r="C1981" s="2">
        <v>2221.9699999999998</v>
      </c>
      <c r="D1981" s="2">
        <v>242</v>
      </c>
    </row>
    <row r="1982" spans="3:4" ht="17.399999999999999" x14ac:dyDescent="0.3">
      <c r="C1982" s="2">
        <v>3309.95</v>
      </c>
      <c r="D1982" s="2">
        <v>256.5</v>
      </c>
    </row>
    <row r="1983" spans="3:4" ht="17.399999999999999" x14ac:dyDescent="0.3">
      <c r="C1983" s="2">
        <v>3480.73</v>
      </c>
      <c r="D1983" s="2">
        <v>241.96</v>
      </c>
    </row>
    <row r="1984" spans="3:4" ht="17.399999999999999" x14ac:dyDescent="0.3">
      <c r="C1984" s="2">
        <v>131.88999999999999</v>
      </c>
      <c r="D1984" s="2">
        <v>25.12</v>
      </c>
    </row>
    <row r="1985" spans="3:4" ht="17.399999999999999" x14ac:dyDescent="0.3">
      <c r="C1985" s="2">
        <v>4025.16</v>
      </c>
      <c r="D1985" s="2">
        <v>509.11</v>
      </c>
    </row>
    <row r="1986" spans="3:4" ht="17.399999999999999" x14ac:dyDescent="0.3">
      <c r="C1986" s="2">
        <v>2512.84</v>
      </c>
      <c r="D1986" s="2">
        <v>244.58</v>
      </c>
    </row>
    <row r="1987" spans="3:4" ht="17.399999999999999" x14ac:dyDescent="0.3">
      <c r="C1987" s="2">
        <v>2651.65</v>
      </c>
      <c r="D1987" s="2">
        <v>735.5</v>
      </c>
    </row>
    <row r="1988" spans="3:4" ht="17.399999999999999" x14ac:dyDescent="0.3">
      <c r="C1988" s="2">
        <v>4812.54</v>
      </c>
      <c r="D1988" s="2">
        <v>258.69</v>
      </c>
    </row>
    <row r="1989" spans="3:4" ht="17.399999999999999" x14ac:dyDescent="0.3">
      <c r="C1989" s="2">
        <v>1493.86</v>
      </c>
      <c r="D1989" s="2">
        <v>239.47</v>
      </c>
    </row>
    <row r="1990" spans="3:4" ht="17.399999999999999" x14ac:dyDescent="0.3">
      <c r="C1990" s="2">
        <v>3832.09</v>
      </c>
      <c r="D1990" s="2">
        <v>656.81</v>
      </c>
    </row>
    <row r="1991" spans="3:4" ht="17.399999999999999" x14ac:dyDescent="0.3">
      <c r="C1991" s="2">
        <v>2916.4</v>
      </c>
      <c r="D1991" s="2">
        <v>538.80999999999995</v>
      </c>
    </row>
    <row r="1992" spans="3:4" ht="17.399999999999999" x14ac:dyDescent="0.3">
      <c r="C1992" s="2">
        <v>3533.91</v>
      </c>
      <c r="D1992" s="2">
        <v>848.82</v>
      </c>
    </row>
    <row r="1993" spans="3:4" ht="17.399999999999999" x14ac:dyDescent="0.3">
      <c r="C1993" s="2">
        <v>2147.31</v>
      </c>
      <c r="D1993" s="2">
        <v>110.79</v>
      </c>
    </row>
    <row r="1994" spans="3:4" ht="17.399999999999999" x14ac:dyDescent="0.3">
      <c r="C1994" s="2">
        <v>1468.12</v>
      </c>
      <c r="D1994" s="2">
        <v>160.28</v>
      </c>
    </row>
    <row r="1995" spans="3:4" ht="17.399999999999999" x14ac:dyDescent="0.3">
      <c r="C1995" s="2">
        <v>2776.02</v>
      </c>
      <c r="D1995" s="2">
        <v>681.13</v>
      </c>
    </row>
    <row r="1996" spans="3:4" ht="17.399999999999999" x14ac:dyDescent="0.3">
      <c r="C1996" s="2">
        <v>1937.21</v>
      </c>
      <c r="D1996" s="2">
        <v>261.17</v>
      </c>
    </row>
    <row r="1997" spans="3:4" ht="17.399999999999999" x14ac:dyDescent="0.3">
      <c r="C1997" s="2">
        <v>1192.26</v>
      </c>
      <c r="D1997" s="2">
        <v>231.26</v>
      </c>
    </row>
    <row r="1998" spans="3:4" ht="17.399999999999999" x14ac:dyDescent="0.3">
      <c r="C1998" s="2">
        <v>4212.26</v>
      </c>
      <c r="D1998" s="2">
        <v>508.01</v>
      </c>
    </row>
    <row r="1999" spans="3:4" ht="17.399999999999999" x14ac:dyDescent="0.3">
      <c r="C1999" s="2">
        <v>2431.5700000000002</v>
      </c>
      <c r="D1999" s="2">
        <v>172.57</v>
      </c>
    </row>
    <row r="2000" spans="3:4" ht="17.399999999999999" x14ac:dyDescent="0.3">
      <c r="C2000" s="2">
        <v>4251.8500000000004</v>
      </c>
      <c r="D2000" s="2">
        <v>480.53</v>
      </c>
    </row>
    <row r="2001" spans="3:4" ht="17.399999999999999" x14ac:dyDescent="0.3">
      <c r="C2001" s="2">
        <v>2422.75</v>
      </c>
      <c r="D2001" s="2">
        <v>620.4</v>
      </c>
    </row>
    <row r="2002" spans="3:4" ht="17.399999999999999" x14ac:dyDescent="0.3">
      <c r="C2002" s="2">
        <v>2828.31</v>
      </c>
      <c r="D2002" s="2">
        <v>382.22</v>
      </c>
    </row>
    <row r="2003" spans="3:4" ht="17.399999999999999" x14ac:dyDescent="0.3">
      <c r="C2003" s="2">
        <v>4976.87</v>
      </c>
      <c r="D2003" s="2">
        <v>931.86</v>
      </c>
    </row>
    <row r="2004" spans="3:4" ht="17.399999999999999" x14ac:dyDescent="0.3">
      <c r="C2004" s="2">
        <v>4762.37</v>
      </c>
      <c r="D2004" s="2">
        <v>253.69</v>
      </c>
    </row>
    <row r="2005" spans="3:4" ht="17.399999999999999" x14ac:dyDescent="0.3">
      <c r="C2005" s="2">
        <v>1431.28</v>
      </c>
      <c r="D2005" s="2">
        <v>258.37</v>
      </c>
    </row>
    <row r="2006" spans="3:4" ht="17.399999999999999" x14ac:dyDescent="0.3">
      <c r="C2006" s="2">
        <v>4356.41</v>
      </c>
      <c r="D2006" s="2">
        <v>1006.95</v>
      </c>
    </row>
    <row r="2007" spans="3:4" ht="17.399999999999999" x14ac:dyDescent="0.3">
      <c r="C2007" s="2">
        <v>2012.98</v>
      </c>
      <c r="D2007" s="2">
        <v>393.48</v>
      </c>
    </row>
    <row r="2008" spans="3:4" ht="17.399999999999999" x14ac:dyDescent="0.3">
      <c r="C2008" s="2">
        <v>449.12</v>
      </c>
      <c r="D2008" s="2">
        <v>25.01</v>
      </c>
    </row>
    <row r="2009" spans="3:4" ht="17.399999999999999" x14ac:dyDescent="0.3">
      <c r="C2009" s="2">
        <v>2921.33</v>
      </c>
      <c r="D2009" s="2">
        <v>161.52000000000001</v>
      </c>
    </row>
    <row r="2010" spans="3:4" ht="17.399999999999999" x14ac:dyDescent="0.3">
      <c r="C2010" s="2">
        <v>4887.55</v>
      </c>
      <c r="D2010" s="2">
        <v>1328.36</v>
      </c>
    </row>
    <row r="2011" spans="3:4" ht="17.399999999999999" x14ac:dyDescent="0.3">
      <c r="C2011" s="2">
        <v>4874.1400000000003</v>
      </c>
      <c r="D2011" s="2">
        <v>505.04</v>
      </c>
    </row>
    <row r="2012" spans="3:4" ht="17.399999999999999" x14ac:dyDescent="0.3">
      <c r="C2012" s="2">
        <v>719.68</v>
      </c>
      <c r="D2012" s="2">
        <v>158.86000000000001</v>
      </c>
    </row>
    <row r="2013" spans="3:4" ht="17.399999999999999" x14ac:dyDescent="0.3">
      <c r="C2013" s="2">
        <v>3879.06</v>
      </c>
      <c r="D2013" s="2">
        <v>224.46</v>
      </c>
    </row>
    <row r="2014" spans="3:4" ht="17.399999999999999" x14ac:dyDescent="0.3">
      <c r="C2014" s="2">
        <v>4033.88</v>
      </c>
      <c r="D2014" s="2">
        <v>509.12</v>
      </c>
    </row>
    <row r="2015" spans="3:4" ht="17.399999999999999" x14ac:dyDescent="0.3">
      <c r="C2015" s="2">
        <v>1906.85</v>
      </c>
      <c r="D2015" s="2">
        <v>250.24</v>
      </c>
    </row>
    <row r="2016" spans="3:4" ht="17.399999999999999" x14ac:dyDescent="0.3">
      <c r="C2016" s="2">
        <v>3327.12</v>
      </c>
      <c r="D2016" s="2">
        <v>875.26</v>
      </c>
    </row>
    <row r="2017" spans="3:4" ht="17.399999999999999" x14ac:dyDescent="0.3">
      <c r="C2017" s="2">
        <v>2491.98</v>
      </c>
      <c r="D2017" s="2">
        <v>625.79999999999995</v>
      </c>
    </row>
    <row r="2018" spans="3:4" ht="17.399999999999999" x14ac:dyDescent="0.3">
      <c r="C2018" s="2">
        <v>1216.68</v>
      </c>
      <c r="D2018" s="2">
        <v>313.89999999999998</v>
      </c>
    </row>
    <row r="2019" spans="3:4" ht="17.399999999999999" x14ac:dyDescent="0.3">
      <c r="C2019" s="2">
        <v>3830.19</v>
      </c>
      <c r="D2019" s="2">
        <v>1093.32</v>
      </c>
    </row>
    <row r="2020" spans="3:4" ht="17.399999999999999" x14ac:dyDescent="0.3">
      <c r="C2020" s="2">
        <v>1387.49</v>
      </c>
      <c r="D2020" s="2">
        <v>198.45</v>
      </c>
    </row>
    <row r="2021" spans="3:4" ht="17.399999999999999" x14ac:dyDescent="0.3">
      <c r="C2021" s="2">
        <v>1768.19</v>
      </c>
      <c r="D2021" s="2">
        <v>184.71</v>
      </c>
    </row>
    <row r="2022" spans="3:4" ht="17.399999999999999" x14ac:dyDescent="0.3">
      <c r="C2022" s="2">
        <v>1031.0899999999999</v>
      </c>
      <c r="D2022" s="2">
        <v>241.54</v>
      </c>
    </row>
    <row r="2023" spans="3:4" ht="17.399999999999999" x14ac:dyDescent="0.3">
      <c r="C2023" s="2">
        <v>3624.43</v>
      </c>
      <c r="D2023" s="2">
        <v>256.64999999999998</v>
      </c>
    </row>
    <row r="2024" spans="3:4" ht="17.399999999999999" x14ac:dyDescent="0.3">
      <c r="C2024" s="2">
        <v>2347.75</v>
      </c>
      <c r="D2024" s="2">
        <v>691.15</v>
      </c>
    </row>
    <row r="2025" spans="3:4" ht="17.399999999999999" x14ac:dyDescent="0.3">
      <c r="C2025" s="2">
        <v>2272.5300000000002</v>
      </c>
      <c r="D2025" s="2">
        <v>536.94000000000005</v>
      </c>
    </row>
    <row r="2026" spans="3:4" ht="17.399999999999999" x14ac:dyDescent="0.3">
      <c r="C2026" s="2">
        <v>3062.36</v>
      </c>
      <c r="D2026" s="2">
        <v>371.38</v>
      </c>
    </row>
    <row r="2027" spans="3:4" ht="17.399999999999999" x14ac:dyDescent="0.3">
      <c r="C2027" s="2">
        <v>870.59</v>
      </c>
      <c r="D2027" s="2">
        <v>215.7</v>
      </c>
    </row>
    <row r="2028" spans="3:4" ht="17.399999999999999" x14ac:dyDescent="0.3">
      <c r="C2028" s="2">
        <v>4500.95</v>
      </c>
      <c r="D2028" s="2">
        <v>1250.68</v>
      </c>
    </row>
    <row r="2029" spans="3:4" ht="17.399999999999999" x14ac:dyDescent="0.3">
      <c r="C2029" s="2">
        <v>2379.0300000000002</v>
      </c>
      <c r="D2029" s="2">
        <v>209.56</v>
      </c>
    </row>
    <row r="2030" spans="3:4" ht="17.399999999999999" x14ac:dyDescent="0.3">
      <c r="C2030" s="2">
        <v>1895.98</v>
      </c>
      <c r="D2030" s="2">
        <v>407.97</v>
      </c>
    </row>
    <row r="2031" spans="3:4" ht="17.399999999999999" x14ac:dyDescent="0.3">
      <c r="C2031" s="2">
        <v>720.78</v>
      </c>
      <c r="D2031" s="2">
        <v>61.84</v>
      </c>
    </row>
    <row r="2032" spans="3:4" ht="17.399999999999999" x14ac:dyDescent="0.3">
      <c r="C2032" s="2">
        <v>922.98</v>
      </c>
      <c r="D2032" s="2">
        <v>177.3</v>
      </c>
    </row>
    <row r="2033" spans="3:4" ht="17.399999999999999" x14ac:dyDescent="0.3">
      <c r="C2033" s="2">
        <v>4609.7700000000004</v>
      </c>
      <c r="D2033" s="2">
        <v>440.79</v>
      </c>
    </row>
    <row r="2034" spans="3:4" ht="17.399999999999999" x14ac:dyDescent="0.3">
      <c r="C2034" s="2">
        <v>2337.42</v>
      </c>
      <c r="D2034" s="2">
        <v>415.11</v>
      </c>
    </row>
    <row r="2035" spans="3:4" ht="17.399999999999999" x14ac:dyDescent="0.3">
      <c r="C2035" s="2">
        <v>3638.7</v>
      </c>
      <c r="D2035" s="2">
        <v>635.54</v>
      </c>
    </row>
    <row r="2036" spans="3:4" ht="17.399999999999999" x14ac:dyDescent="0.3">
      <c r="C2036" s="2">
        <v>494.53</v>
      </c>
      <c r="D2036" s="2">
        <v>61.64</v>
      </c>
    </row>
    <row r="2037" spans="3:4" ht="17.399999999999999" x14ac:dyDescent="0.3">
      <c r="C2037" s="2">
        <v>3252.98</v>
      </c>
      <c r="D2037" s="2">
        <v>206.73</v>
      </c>
    </row>
    <row r="2038" spans="3:4" ht="17.399999999999999" x14ac:dyDescent="0.3">
      <c r="C2038" s="2">
        <v>4615.4399999999996</v>
      </c>
      <c r="D2038" s="2">
        <v>1140.32</v>
      </c>
    </row>
    <row r="2039" spans="3:4" ht="17.399999999999999" x14ac:dyDescent="0.3">
      <c r="C2039" s="2">
        <v>1569.82</v>
      </c>
      <c r="D2039" s="2">
        <v>265.02</v>
      </c>
    </row>
    <row r="2040" spans="3:4" ht="17.399999999999999" x14ac:dyDescent="0.3">
      <c r="C2040" s="2">
        <v>2937.79</v>
      </c>
      <c r="D2040" s="2">
        <v>645.48</v>
      </c>
    </row>
    <row r="2041" spans="3:4" ht="17.399999999999999" x14ac:dyDescent="0.3">
      <c r="C2041" s="2">
        <v>4707.07</v>
      </c>
      <c r="D2041" s="2">
        <v>1262.92</v>
      </c>
    </row>
    <row r="2042" spans="3:4" ht="17.399999999999999" x14ac:dyDescent="0.3">
      <c r="C2042" s="2">
        <v>3624.68</v>
      </c>
      <c r="D2042" s="2">
        <v>412.78</v>
      </c>
    </row>
    <row r="2043" spans="3:4" ht="17.399999999999999" x14ac:dyDescent="0.3">
      <c r="C2043" s="2">
        <v>405.39</v>
      </c>
      <c r="D2043" s="2">
        <v>78.91</v>
      </c>
    </row>
    <row r="2044" spans="3:4" ht="17.399999999999999" x14ac:dyDescent="0.3">
      <c r="C2044" s="2">
        <v>1955.81</v>
      </c>
      <c r="D2044" s="2">
        <v>498.6</v>
      </c>
    </row>
    <row r="2045" spans="3:4" ht="17.399999999999999" x14ac:dyDescent="0.3">
      <c r="C2045" s="2">
        <v>520.29</v>
      </c>
      <c r="D2045" s="2">
        <v>147.36000000000001</v>
      </c>
    </row>
    <row r="2046" spans="3:4" ht="17.399999999999999" x14ac:dyDescent="0.3">
      <c r="C2046" s="2">
        <v>4320.46</v>
      </c>
      <c r="D2046" s="2">
        <v>290</v>
      </c>
    </row>
    <row r="2047" spans="3:4" ht="17.399999999999999" x14ac:dyDescent="0.3">
      <c r="C2047" s="2">
        <v>3146.15</v>
      </c>
      <c r="D2047" s="2">
        <v>274.82</v>
      </c>
    </row>
    <row r="2048" spans="3:4" ht="17.399999999999999" x14ac:dyDescent="0.3">
      <c r="C2048" s="2">
        <v>4786.2700000000004</v>
      </c>
      <c r="D2048" s="2">
        <v>385.14</v>
      </c>
    </row>
    <row r="2049" spans="3:4" ht="17.399999999999999" x14ac:dyDescent="0.3">
      <c r="C2049" s="2">
        <v>196.81</v>
      </c>
      <c r="D2049" s="2">
        <v>15.1</v>
      </c>
    </row>
    <row r="2050" spans="3:4" ht="17.399999999999999" x14ac:dyDescent="0.3">
      <c r="C2050" s="2">
        <v>2173.13</v>
      </c>
      <c r="D2050" s="2">
        <v>609.37</v>
      </c>
    </row>
    <row r="2051" spans="3:4" ht="17.399999999999999" x14ac:dyDescent="0.3">
      <c r="C2051" s="2">
        <v>611.38</v>
      </c>
      <c r="D2051" s="2">
        <v>128.38999999999999</v>
      </c>
    </row>
    <row r="2052" spans="3:4" ht="17.399999999999999" x14ac:dyDescent="0.3">
      <c r="C2052" s="2">
        <v>1817.39</v>
      </c>
      <c r="D2052" s="2">
        <v>488.92</v>
      </c>
    </row>
    <row r="2053" spans="3:4" ht="17.399999999999999" x14ac:dyDescent="0.3">
      <c r="C2053" s="2">
        <v>893.25</v>
      </c>
      <c r="D2053" s="2">
        <v>140.76</v>
      </c>
    </row>
    <row r="2054" spans="3:4" ht="17.399999999999999" x14ac:dyDescent="0.3">
      <c r="C2054" s="2">
        <v>1711.09</v>
      </c>
      <c r="D2054" s="2">
        <v>467.29</v>
      </c>
    </row>
    <row r="2055" spans="3:4" ht="17.399999999999999" x14ac:dyDescent="0.3">
      <c r="C2055" s="2">
        <v>4114.38</v>
      </c>
      <c r="D2055" s="2">
        <v>860.34</v>
      </c>
    </row>
    <row r="2056" spans="3:4" ht="17.399999999999999" x14ac:dyDescent="0.3">
      <c r="C2056" s="2">
        <v>887.43</v>
      </c>
      <c r="D2056" s="2">
        <v>221.32</v>
      </c>
    </row>
    <row r="2057" spans="3:4" ht="17.399999999999999" x14ac:dyDescent="0.3">
      <c r="C2057" s="2">
        <v>2420.96</v>
      </c>
      <c r="D2057" s="2">
        <v>470.87</v>
      </c>
    </row>
    <row r="2058" spans="3:4" ht="17.399999999999999" x14ac:dyDescent="0.3">
      <c r="C2058" s="2">
        <v>4615.76</v>
      </c>
      <c r="D2058" s="2">
        <v>575.52</v>
      </c>
    </row>
    <row r="2059" spans="3:4" ht="17.399999999999999" x14ac:dyDescent="0.3">
      <c r="C2059" s="2">
        <v>4994.0200000000004</v>
      </c>
      <c r="D2059" s="2">
        <v>955.03</v>
      </c>
    </row>
    <row r="2060" spans="3:4" ht="17.399999999999999" x14ac:dyDescent="0.3">
      <c r="C2060" s="2">
        <v>1328.14</v>
      </c>
      <c r="D2060" s="2">
        <v>307.7</v>
      </c>
    </row>
    <row r="2061" spans="3:4" ht="17.399999999999999" x14ac:dyDescent="0.3">
      <c r="C2061" s="2">
        <v>4684.28</v>
      </c>
      <c r="D2061" s="2">
        <v>1016.89</v>
      </c>
    </row>
    <row r="2062" spans="3:4" ht="17.399999999999999" x14ac:dyDescent="0.3">
      <c r="C2062" s="2">
        <v>1380.8</v>
      </c>
      <c r="D2062" s="2">
        <v>229.84</v>
      </c>
    </row>
    <row r="2063" spans="3:4" ht="17.399999999999999" x14ac:dyDescent="0.3">
      <c r="C2063" s="2">
        <v>2126.29</v>
      </c>
      <c r="D2063" s="2">
        <v>117.62</v>
      </c>
    </row>
    <row r="2064" spans="3:4" ht="17.399999999999999" x14ac:dyDescent="0.3">
      <c r="C2064" s="2">
        <v>4401.83</v>
      </c>
      <c r="D2064" s="2">
        <v>857.53</v>
      </c>
    </row>
    <row r="2065" spans="3:4" ht="17.399999999999999" x14ac:dyDescent="0.3">
      <c r="C2065" s="2">
        <v>3952.26</v>
      </c>
      <c r="D2065" s="2">
        <v>1112.18</v>
      </c>
    </row>
    <row r="2066" spans="3:4" ht="17.399999999999999" x14ac:dyDescent="0.3">
      <c r="C2066" s="2">
        <v>4301.6899999999996</v>
      </c>
      <c r="D2066" s="2">
        <v>1210.3800000000001</v>
      </c>
    </row>
    <row r="2067" spans="3:4" ht="17.399999999999999" x14ac:dyDescent="0.3">
      <c r="C2067" s="2">
        <v>4021.26</v>
      </c>
      <c r="D2067" s="2">
        <v>1066.1300000000001</v>
      </c>
    </row>
    <row r="2068" spans="3:4" ht="17.399999999999999" x14ac:dyDescent="0.3">
      <c r="C2068" s="2">
        <v>1251.8</v>
      </c>
      <c r="D2068" s="2">
        <v>256.42</v>
      </c>
    </row>
    <row r="2069" spans="3:4" ht="17.399999999999999" x14ac:dyDescent="0.3">
      <c r="C2069" s="2">
        <v>2838.1</v>
      </c>
      <c r="D2069" s="2">
        <v>503.33</v>
      </c>
    </row>
    <row r="2070" spans="3:4" ht="17.399999999999999" x14ac:dyDescent="0.3">
      <c r="C2070" s="2">
        <v>1987.73</v>
      </c>
      <c r="D2070" s="2">
        <v>110.83</v>
      </c>
    </row>
    <row r="2071" spans="3:4" ht="17.399999999999999" x14ac:dyDescent="0.3">
      <c r="C2071" s="2">
        <v>2352.58</v>
      </c>
      <c r="D2071" s="2">
        <v>323.68</v>
      </c>
    </row>
    <row r="2072" spans="3:4" ht="17.399999999999999" x14ac:dyDescent="0.3">
      <c r="C2072" s="2">
        <v>854.39</v>
      </c>
      <c r="D2072" s="2">
        <v>225.05</v>
      </c>
    </row>
    <row r="2073" spans="3:4" ht="17.399999999999999" x14ac:dyDescent="0.3">
      <c r="C2073" s="2">
        <v>1647.26</v>
      </c>
      <c r="D2073" s="2">
        <v>147.63999999999999</v>
      </c>
    </row>
    <row r="2074" spans="3:4" ht="17.399999999999999" x14ac:dyDescent="0.3">
      <c r="C2074" s="2">
        <v>4302.47</v>
      </c>
      <c r="D2074" s="2">
        <v>1083.3499999999999</v>
      </c>
    </row>
    <row r="2075" spans="3:4" ht="17.399999999999999" x14ac:dyDescent="0.3">
      <c r="C2075" s="2">
        <v>4498.04</v>
      </c>
      <c r="D2075" s="2">
        <v>529.95000000000005</v>
      </c>
    </row>
    <row r="2076" spans="3:4" ht="17.399999999999999" x14ac:dyDescent="0.3">
      <c r="C2076" s="2">
        <v>3089.75</v>
      </c>
      <c r="D2076" s="2">
        <v>577.19000000000005</v>
      </c>
    </row>
    <row r="2077" spans="3:4" ht="17.399999999999999" x14ac:dyDescent="0.3">
      <c r="C2077" s="2">
        <v>2541.5100000000002</v>
      </c>
      <c r="D2077" s="2">
        <v>312.77</v>
      </c>
    </row>
    <row r="2078" spans="3:4" ht="17.399999999999999" x14ac:dyDescent="0.3">
      <c r="C2078" s="2">
        <v>3592.91</v>
      </c>
      <c r="D2078" s="2">
        <v>425.52</v>
      </c>
    </row>
    <row r="2079" spans="3:4" ht="17.399999999999999" x14ac:dyDescent="0.3">
      <c r="C2079" s="2">
        <v>3083.38</v>
      </c>
      <c r="D2079" s="2">
        <v>826.71</v>
      </c>
    </row>
    <row r="2080" spans="3:4" ht="17.399999999999999" x14ac:dyDescent="0.3">
      <c r="C2080" s="2">
        <v>4920.01</v>
      </c>
      <c r="D2080" s="2">
        <v>1096.1600000000001</v>
      </c>
    </row>
    <row r="2081" spans="3:4" ht="17.399999999999999" x14ac:dyDescent="0.3">
      <c r="C2081" s="2">
        <v>1031.44</v>
      </c>
      <c r="D2081" s="2">
        <v>107.1</v>
      </c>
    </row>
    <row r="2082" spans="3:4" ht="17.399999999999999" x14ac:dyDescent="0.3">
      <c r="C2082" s="2">
        <v>2300.3200000000002</v>
      </c>
      <c r="D2082" s="2">
        <v>389.8</v>
      </c>
    </row>
    <row r="2083" spans="3:4" ht="17.399999999999999" x14ac:dyDescent="0.3">
      <c r="C2083" s="2">
        <v>4599.38</v>
      </c>
      <c r="D2083" s="2">
        <v>819.36</v>
      </c>
    </row>
    <row r="2084" spans="3:4" ht="17.399999999999999" x14ac:dyDescent="0.3">
      <c r="C2084" s="2">
        <v>4582.21</v>
      </c>
      <c r="D2084" s="2">
        <v>1064.8399999999999</v>
      </c>
    </row>
    <row r="2085" spans="3:4" ht="17.399999999999999" x14ac:dyDescent="0.3">
      <c r="C2085" s="2">
        <v>2527.1999999999998</v>
      </c>
      <c r="D2085" s="2">
        <v>556.08000000000004</v>
      </c>
    </row>
    <row r="2086" spans="3:4" ht="17.399999999999999" x14ac:dyDescent="0.3">
      <c r="C2086" s="2">
        <v>760.56</v>
      </c>
      <c r="D2086" s="2">
        <v>166.15</v>
      </c>
    </row>
    <row r="2087" spans="3:4" ht="17.399999999999999" x14ac:dyDescent="0.3">
      <c r="C2087" s="2">
        <v>4093.29</v>
      </c>
      <c r="D2087" s="2">
        <v>594.20000000000005</v>
      </c>
    </row>
    <row r="2088" spans="3:4" ht="17.399999999999999" x14ac:dyDescent="0.3">
      <c r="C2088" s="2">
        <v>2967.31</v>
      </c>
      <c r="D2088" s="2">
        <v>319.98</v>
      </c>
    </row>
    <row r="2089" spans="3:4" ht="17.399999999999999" x14ac:dyDescent="0.3">
      <c r="C2089" s="2">
        <v>3888.51</v>
      </c>
      <c r="D2089" s="2">
        <v>683.09</v>
      </c>
    </row>
    <row r="2090" spans="3:4" ht="17.399999999999999" x14ac:dyDescent="0.3">
      <c r="C2090" s="2">
        <v>2366.37</v>
      </c>
      <c r="D2090" s="2">
        <v>564.97</v>
      </c>
    </row>
    <row r="2091" spans="3:4" ht="17.399999999999999" x14ac:dyDescent="0.3">
      <c r="C2091" s="2">
        <v>1099.03</v>
      </c>
      <c r="D2091" s="2">
        <v>301.68</v>
      </c>
    </row>
    <row r="2092" spans="3:4" ht="17.399999999999999" x14ac:dyDescent="0.3">
      <c r="C2092" s="2">
        <v>217.55</v>
      </c>
      <c r="D2092" s="2">
        <v>50.77</v>
      </c>
    </row>
    <row r="2093" spans="3:4" ht="17.399999999999999" x14ac:dyDescent="0.3">
      <c r="C2093" s="2">
        <v>2839.78</v>
      </c>
      <c r="D2093" s="2">
        <v>422.52</v>
      </c>
    </row>
    <row r="2094" spans="3:4" ht="17.399999999999999" x14ac:dyDescent="0.3">
      <c r="C2094" s="2">
        <v>889.13</v>
      </c>
      <c r="D2094" s="2">
        <v>257.23</v>
      </c>
    </row>
    <row r="2095" spans="3:4" ht="17.399999999999999" x14ac:dyDescent="0.3">
      <c r="C2095" s="2">
        <v>1016.97</v>
      </c>
      <c r="D2095" s="2">
        <v>271.17</v>
      </c>
    </row>
    <row r="2096" spans="3:4" ht="17.399999999999999" x14ac:dyDescent="0.3">
      <c r="C2096" s="2">
        <v>2237.9</v>
      </c>
      <c r="D2096" s="2">
        <v>618.15</v>
      </c>
    </row>
    <row r="2097" spans="3:4" ht="17.399999999999999" x14ac:dyDescent="0.3">
      <c r="C2097" s="2">
        <v>2266.1799999999998</v>
      </c>
      <c r="D2097" s="2">
        <v>273.98</v>
      </c>
    </row>
    <row r="2098" spans="3:4" ht="17.399999999999999" x14ac:dyDescent="0.3">
      <c r="C2098" s="2">
        <v>1444.5</v>
      </c>
      <c r="D2098" s="2">
        <v>427.18</v>
      </c>
    </row>
    <row r="2099" spans="3:4" ht="17.399999999999999" x14ac:dyDescent="0.3">
      <c r="C2099" s="2">
        <v>746.42</v>
      </c>
      <c r="D2099" s="2">
        <v>87.65</v>
      </c>
    </row>
    <row r="2100" spans="3:4" ht="17.399999999999999" x14ac:dyDescent="0.3">
      <c r="C2100" s="2">
        <v>4730.2700000000004</v>
      </c>
      <c r="D2100" s="2">
        <v>429.77</v>
      </c>
    </row>
    <row r="2101" spans="3:4" ht="17.399999999999999" x14ac:dyDescent="0.3">
      <c r="C2101" s="2">
        <v>745.04</v>
      </c>
      <c r="D2101" s="2">
        <v>76.760000000000005</v>
      </c>
    </row>
    <row r="2102" spans="3:4" ht="17.399999999999999" x14ac:dyDescent="0.3">
      <c r="C2102" s="2">
        <v>1818.79</v>
      </c>
      <c r="D2102" s="2">
        <v>386.08</v>
      </c>
    </row>
    <row r="2103" spans="3:4" ht="17.399999999999999" x14ac:dyDescent="0.3">
      <c r="C2103" s="2">
        <v>1593.85</v>
      </c>
      <c r="D2103" s="2">
        <v>239.34</v>
      </c>
    </row>
    <row r="2104" spans="3:4" ht="17.399999999999999" x14ac:dyDescent="0.3">
      <c r="C2104" s="2">
        <v>4345.0600000000004</v>
      </c>
      <c r="D2104" s="2">
        <v>391.68</v>
      </c>
    </row>
    <row r="2105" spans="3:4" ht="17.399999999999999" x14ac:dyDescent="0.3">
      <c r="C2105" s="2">
        <v>2109.31</v>
      </c>
      <c r="D2105" s="2">
        <v>499.76</v>
      </c>
    </row>
    <row r="2106" spans="3:4" ht="17.399999999999999" x14ac:dyDescent="0.3">
      <c r="C2106" s="2">
        <v>707.81</v>
      </c>
      <c r="D2106" s="2">
        <v>60.13</v>
      </c>
    </row>
    <row r="2107" spans="3:4" ht="17.399999999999999" x14ac:dyDescent="0.3">
      <c r="C2107" s="2">
        <v>150.28</v>
      </c>
      <c r="D2107" s="2">
        <v>10.24</v>
      </c>
    </row>
    <row r="2108" spans="3:4" ht="17.399999999999999" x14ac:dyDescent="0.3">
      <c r="C2108" s="2">
        <v>3637.55</v>
      </c>
      <c r="D2108" s="2">
        <v>961.52</v>
      </c>
    </row>
    <row r="2109" spans="3:4" ht="17.399999999999999" x14ac:dyDescent="0.3">
      <c r="C2109" s="2">
        <v>3601.06</v>
      </c>
      <c r="D2109" s="2">
        <v>667.76</v>
      </c>
    </row>
    <row r="2110" spans="3:4" ht="17.399999999999999" x14ac:dyDescent="0.3">
      <c r="C2110" s="2">
        <v>2147.14</v>
      </c>
      <c r="D2110" s="2">
        <v>449.8</v>
      </c>
    </row>
    <row r="2111" spans="3:4" ht="17.399999999999999" x14ac:dyDescent="0.3">
      <c r="C2111" s="2">
        <v>718.91</v>
      </c>
      <c r="D2111" s="2">
        <v>215.47</v>
      </c>
    </row>
    <row r="2112" spans="3:4" ht="17.399999999999999" x14ac:dyDescent="0.3">
      <c r="C2112" s="2">
        <v>1921.01</v>
      </c>
      <c r="D2112" s="2">
        <v>555.17999999999995</v>
      </c>
    </row>
    <row r="2113" spans="3:4" ht="17.399999999999999" x14ac:dyDescent="0.3">
      <c r="C2113" s="2">
        <v>2990.42</v>
      </c>
      <c r="D2113" s="2">
        <v>459.83</v>
      </c>
    </row>
    <row r="2114" spans="3:4" ht="17.399999999999999" x14ac:dyDescent="0.3">
      <c r="C2114" s="2">
        <v>3549.32</v>
      </c>
      <c r="D2114" s="2">
        <v>615.35</v>
      </c>
    </row>
    <row r="2115" spans="3:4" ht="17.399999999999999" x14ac:dyDescent="0.3">
      <c r="C2115" s="2">
        <v>483.38</v>
      </c>
      <c r="D2115" s="2">
        <v>31.41</v>
      </c>
    </row>
    <row r="2116" spans="3:4" ht="17.399999999999999" x14ac:dyDescent="0.3">
      <c r="C2116" s="2">
        <v>2825.91</v>
      </c>
      <c r="D2116" s="2">
        <v>486.31</v>
      </c>
    </row>
    <row r="2117" spans="3:4" ht="17.399999999999999" x14ac:dyDescent="0.3">
      <c r="C2117" s="2">
        <v>1453.01</v>
      </c>
      <c r="D2117" s="2">
        <v>174.45</v>
      </c>
    </row>
    <row r="2118" spans="3:4" ht="17.399999999999999" x14ac:dyDescent="0.3">
      <c r="C2118" s="2">
        <v>3124.6</v>
      </c>
      <c r="D2118" s="2">
        <v>747.48</v>
      </c>
    </row>
    <row r="2119" spans="3:4" ht="17.399999999999999" x14ac:dyDescent="0.3">
      <c r="C2119" s="2">
        <v>3275.89</v>
      </c>
      <c r="D2119" s="2">
        <v>460.56</v>
      </c>
    </row>
    <row r="2120" spans="3:4" ht="17.399999999999999" x14ac:dyDescent="0.3">
      <c r="C2120" s="2">
        <v>4561.96</v>
      </c>
      <c r="D2120" s="2">
        <v>243.69</v>
      </c>
    </row>
    <row r="2121" spans="3:4" ht="17.399999999999999" x14ac:dyDescent="0.3">
      <c r="C2121" s="2">
        <v>2110.85</v>
      </c>
      <c r="D2121" s="2">
        <v>480.91</v>
      </c>
    </row>
    <row r="2122" spans="3:4" ht="17.399999999999999" x14ac:dyDescent="0.3">
      <c r="C2122" s="2">
        <v>2734.19</v>
      </c>
      <c r="D2122" s="2">
        <v>276.98</v>
      </c>
    </row>
    <row r="2123" spans="3:4" ht="17.399999999999999" x14ac:dyDescent="0.3">
      <c r="C2123" s="2">
        <v>1414.25</v>
      </c>
      <c r="D2123" s="2">
        <v>167.89</v>
      </c>
    </row>
    <row r="2124" spans="3:4" ht="17.399999999999999" x14ac:dyDescent="0.3">
      <c r="C2124" s="2">
        <v>1504.13</v>
      </c>
      <c r="D2124" s="2">
        <v>104.59</v>
      </c>
    </row>
    <row r="2125" spans="3:4" ht="17.399999999999999" x14ac:dyDescent="0.3">
      <c r="C2125" s="2">
        <v>325.57</v>
      </c>
      <c r="D2125" s="2">
        <v>79.760000000000005</v>
      </c>
    </row>
    <row r="2126" spans="3:4" ht="17.399999999999999" x14ac:dyDescent="0.3">
      <c r="C2126" s="2">
        <v>1501.74</v>
      </c>
      <c r="D2126" s="2">
        <v>167.28</v>
      </c>
    </row>
    <row r="2127" spans="3:4" ht="17.399999999999999" x14ac:dyDescent="0.3">
      <c r="C2127" s="2">
        <v>412.76</v>
      </c>
      <c r="D2127" s="2">
        <v>99.35</v>
      </c>
    </row>
    <row r="2128" spans="3:4" ht="17.399999999999999" x14ac:dyDescent="0.3">
      <c r="C2128" s="2">
        <v>4823.1899999999996</v>
      </c>
      <c r="D2128" s="2">
        <v>270.58</v>
      </c>
    </row>
    <row r="2129" spans="3:4" ht="17.399999999999999" x14ac:dyDescent="0.3">
      <c r="C2129" s="2">
        <v>3158.89</v>
      </c>
      <c r="D2129" s="2">
        <v>667.11</v>
      </c>
    </row>
    <row r="2130" spans="3:4" ht="17.399999999999999" x14ac:dyDescent="0.3">
      <c r="C2130" s="2">
        <v>948.43</v>
      </c>
      <c r="D2130" s="2">
        <v>75.989999999999995</v>
      </c>
    </row>
    <row r="2131" spans="3:4" ht="17.399999999999999" x14ac:dyDescent="0.3">
      <c r="C2131" s="2">
        <v>672.16</v>
      </c>
      <c r="D2131" s="2">
        <v>104.51</v>
      </c>
    </row>
    <row r="2132" spans="3:4" ht="17.399999999999999" x14ac:dyDescent="0.3">
      <c r="C2132" s="2">
        <v>1913.6</v>
      </c>
      <c r="D2132" s="2">
        <v>243.87</v>
      </c>
    </row>
    <row r="2133" spans="3:4" ht="17.399999999999999" x14ac:dyDescent="0.3">
      <c r="C2133" s="2">
        <v>1607.47</v>
      </c>
      <c r="D2133" s="2">
        <v>393.98</v>
      </c>
    </row>
    <row r="2134" spans="3:4" ht="17.399999999999999" x14ac:dyDescent="0.3">
      <c r="C2134" s="2">
        <v>1468.35</v>
      </c>
      <c r="D2134" s="2">
        <v>364.56</v>
      </c>
    </row>
    <row r="2135" spans="3:4" ht="17.399999999999999" x14ac:dyDescent="0.3">
      <c r="C2135" s="2">
        <v>2394.16</v>
      </c>
      <c r="D2135" s="2">
        <v>629.59</v>
      </c>
    </row>
    <row r="2136" spans="3:4" ht="17.399999999999999" x14ac:dyDescent="0.3">
      <c r="C2136" s="2">
        <v>4573.08</v>
      </c>
      <c r="D2136" s="2">
        <v>246.6</v>
      </c>
    </row>
    <row r="2137" spans="3:4" ht="17.399999999999999" x14ac:dyDescent="0.3">
      <c r="C2137" s="2">
        <v>2883.45</v>
      </c>
      <c r="D2137" s="2">
        <v>756.72</v>
      </c>
    </row>
    <row r="2138" spans="3:4" ht="17.399999999999999" x14ac:dyDescent="0.3">
      <c r="C2138" s="2">
        <v>2654.03</v>
      </c>
      <c r="D2138" s="2">
        <v>293.12</v>
      </c>
    </row>
    <row r="2139" spans="3:4" ht="17.399999999999999" x14ac:dyDescent="0.3">
      <c r="C2139" s="2">
        <v>4052.09</v>
      </c>
      <c r="D2139" s="2">
        <v>1048.56</v>
      </c>
    </row>
    <row r="2140" spans="3:4" ht="17.399999999999999" x14ac:dyDescent="0.3">
      <c r="C2140" s="2">
        <v>119.72</v>
      </c>
      <c r="D2140" s="2">
        <v>31.02</v>
      </c>
    </row>
    <row r="2141" spans="3:4" ht="17.399999999999999" x14ac:dyDescent="0.3">
      <c r="C2141" s="2">
        <v>1067.19</v>
      </c>
      <c r="D2141" s="2">
        <v>112.88</v>
      </c>
    </row>
    <row r="2142" spans="3:4" ht="17.399999999999999" x14ac:dyDescent="0.3">
      <c r="C2142" s="2">
        <v>2531.31</v>
      </c>
      <c r="D2142" s="2">
        <v>282.22000000000003</v>
      </c>
    </row>
    <row r="2143" spans="3:4" ht="17.399999999999999" x14ac:dyDescent="0.3">
      <c r="C2143" s="2">
        <v>3556.01</v>
      </c>
      <c r="D2143" s="2">
        <v>321.85000000000002</v>
      </c>
    </row>
    <row r="2144" spans="3:4" ht="17.399999999999999" x14ac:dyDescent="0.3">
      <c r="C2144" s="2">
        <v>2476.64</v>
      </c>
      <c r="D2144" s="2">
        <v>234.45</v>
      </c>
    </row>
    <row r="2145" spans="3:4" ht="17.399999999999999" x14ac:dyDescent="0.3">
      <c r="C2145" s="2">
        <v>902.21</v>
      </c>
      <c r="D2145" s="2">
        <v>260.48</v>
      </c>
    </row>
    <row r="2146" spans="3:4" ht="17.399999999999999" x14ac:dyDescent="0.3">
      <c r="C2146" s="2">
        <v>4656.92</v>
      </c>
      <c r="D2146" s="2">
        <v>680.8</v>
      </c>
    </row>
    <row r="2147" spans="3:4" ht="17.399999999999999" x14ac:dyDescent="0.3">
      <c r="C2147" s="2">
        <v>1710.46</v>
      </c>
      <c r="D2147" s="2">
        <v>102.54</v>
      </c>
    </row>
    <row r="2148" spans="3:4" ht="17.399999999999999" x14ac:dyDescent="0.3">
      <c r="C2148" s="2">
        <v>3962.26</v>
      </c>
      <c r="D2148" s="2">
        <v>524.35</v>
      </c>
    </row>
    <row r="2149" spans="3:4" ht="17.399999999999999" x14ac:dyDescent="0.3">
      <c r="C2149" s="2">
        <v>4467.93</v>
      </c>
      <c r="D2149" s="2">
        <v>277.75</v>
      </c>
    </row>
    <row r="2150" spans="3:4" ht="17.399999999999999" x14ac:dyDescent="0.3">
      <c r="C2150" s="2">
        <v>1797.6</v>
      </c>
      <c r="D2150" s="2">
        <v>530.98</v>
      </c>
    </row>
    <row r="2151" spans="3:4" ht="17.399999999999999" x14ac:dyDescent="0.3">
      <c r="C2151" s="2">
        <v>4242.03</v>
      </c>
      <c r="D2151" s="2">
        <v>917.4</v>
      </c>
    </row>
    <row r="2152" spans="3:4" ht="17.399999999999999" x14ac:dyDescent="0.3">
      <c r="C2152" s="2">
        <v>3582.79</v>
      </c>
      <c r="D2152" s="2">
        <v>638.04</v>
      </c>
    </row>
    <row r="2153" spans="3:4" ht="17.399999999999999" x14ac:dyDescent="0.3">
      <c r="C2153" s="2">
        <v>4530.9799999999996</v>
      </c>
      <c r="D2153" s="2">
        <v>354.05</v>
      </c>
    </row>
    <row r="2154" spans="3:4" ht="17.399999999999999" x14ac:dyDescent="0.3">
      <c r="C2154" s="2">
        <v>1331.42</v>
      </c>
      <c r="D2154" s="2">
        <v>155.22999999999999</v>
      </c>
    </row>
    <row r="2155" spans="3:4" ht="17.399999999999999" x14ac:dyDescent="0.3">
      <c r="C2155" s="2">
        <v>4663.26</v>
      </c>
      <c r="D2155" s="2">
        <v>1131.72</v>
      </c>
    </row>
    <row r="2156" spans="3:4" ht="17.399999999999999" x14ac:dyDescent="0.3">
      <c r="C2156" s="2">
        <v>420</v>
      </c>
      <c r="D2156" s="2">
        <v>115.7</v>
      </c>
    </row>
    <row r="2157" spans="3:4" ht="17.399999999999999" x14ac:dyDescent="0.3">
      <c r="C2157" s="2">
        <v>3988.99</v>
      </c>
      <c r="D2157" s="2">
        <v>1017.66</v>
      </c>
    </row>
    <row r="2158" spans="3:4" ht="17.399999999999999" x14ac:dyDescent="0.3">
      <c r="C2158" s="2">
        <v>2234.7600000000002</v>
      </c>
      <c r="D2158" s="2">
        <v>485.3</v>
      </c>
    </row>
    <row r="2159" spans="3:4" ht="17.399999999999999" x14ac:dyDescent="0.3">
      <c r="C2159" s="2">
        <v>971.66</v>
      </c>
      <c r="D2159" s="2">
        <v>180.44</v>
      </c>
    </row>
    <row r="2160" spans="3:4" ht="17.399999999999999" x14ac:dyDescent="0.3">
      <c r="C2160" s="2">
        <v>489.07</v>
      </c>
      <c r="D2160" s="2">
        <v>81.27</v>
      </c>
    </row>
    <row r="2161" spans="3:4" ht="17.399999999999999" x14ac:dyDescent="0.3">
      <c r="C2161" s="2">
        <v>2008.78</v>
      </c>
      <c r="D2161" s="2">
        <v>179.47</v>
      </c>
    </row>
    <row r="2162" spans="3:4" ht="17.399999999999999" x14ac:dyDescent="0.3">
      <c r="C2162" s="2">
        <v>2007.69</v>
      </c>
      <c r="D2162" s="2">
        <v>159.74</v>
      </c>
    </row>
    <row r="2163" spans="3:4" ht="17.399999999999999" x14ac:dyDescent="0.3">
      <c r="C2163" s="2">
        <v>1226.79</v>
      </c>
      <c r="D2163" s="2">
        <v>309</v>
      </c>
    </row>
    <row r="2164" spans="3:4" ht="17.399999999999999" x14ac:dyDescent="0.3">
      <c r="C2164" s="2">
        <v>1156.03</v>
      </c>
      <c r="D2164" s="2">
        <v>285.98</v>
      </c>
    </row>
    <row r="2165" spans="3:4" ht="17.399999999999999" x14ac:dyDescent="0.3">
      <c r="C2165" s="2">
        <v>2057.62</v>
      </c>
      <c r="D2165" s="2">
        <v>112.06</v>
      </c>
    </row>
    <row r="2166" spans="3:4" ht="17.399999999999999" x14ac:dyDescent="0.3">
      <c r="C2166" s="2">
        <v>2109.56</v>
      </c>
      <c r="D2166" s="2">
        <v>379.79</v>
      </c>
    </row>
    <row r="2167" spans="3:4" ht="17.399999999999999" x14ac:dyDescent="0.3">
      <c r="C2167" s="2">
        <v>2267.59</v>
      </c>
      <c r="D2167" s="2">
        <v>199.3</v>
      </c>
    </row>
    <row r="2168" spans="3:4" ht="17.399999999999999" x14ac:dyDescent="0.3">
      <c r="C2168" s="2">
        <v>4356.92</v>
      </c>
      <c r="D2168" s="2">
        <v>1053.17</v>
      </c>
    </row>
    <row r="2169" spans="3:4" ht="17.399999999999999" x14ac:dyDescent="0.3">
      <c r="C2169" s="2">
        <v>3095.15</v>
      </c>
      <c r="D2169" s="2">
        <v>296.87</v>
      </c>
    </row>
    <row r="2170" spans="3:4" ht="17.399999999999999" x14ac:dyDescent="0.3">
      <c r="C2170" s="2">
        <v>200.12</v>
      </c>
      <c r="D2170" s="2">
        <v>35.65</v>
      </c>
    </row>
    <row r="2171" spans="3:4" ht="17.399999999999999" x14ac:dyDescent="0.3">
      <c r="C2171" s="2">
        <v>2643.59</v>
      </c>
      <c r="D2171" s="2">
        <v>577.05999999999995</v>
      </c>
    </row>
    <row r="2172" spans="3:4" ht="17.399999999999999" x14ac:dyDescent="0.3">
      <c r="C2172" s="2">
        <v>3836.01</v>
      </c>
      <c r="D2172" s="2">
        <v>566.22</v>
      </c>
    </row>
    <row r="2173" spans="3:4" ht="17.399999999999999" x14ac:dyDescent="0.3">
      <c r="C2173" s="2">
        <v>376.43</v>
      </c>
      <c r="D2173" s="2">
        <v>81.99</v>
      </c>
    </row>
    <row r="2174" spans="3:4" ht="17.399999999999999" x14ac:dyDescent="0.3">
      <c r="C2174" s="2">
        <v>2170.7800000000002</v>
      </c>
      <c r="D2174" s="2">
        <v>604.61</v>
      </c>
    </row>
    <row r="2175" spans="3:4" ht="17.399999999999999" x14ac:dyDescent="0.3">
      <c r="C2175" s="2">
        <v>2310.9299999999998</v>
      </c>
      <c r="D2175" s="2">
        <v>531.38</v>
      </c>
    </row>
    <row r="2176" spans="3:4" ht="17.399999999999999" x14ac:dyDescent="0.3">
      <c r="C2176" s="2">
        <v>4774.7</v>
      </c>
      <c r="D2176" s="2">
        <v>623.91</v>
      </c>
    </row>
    <row r="2177" spans="3:4" ht="17.399999999999999" x14ac:dyDescent="0.3">
      <c r="C2177" s="2">
        <v>2430.85</v>
      </c>
      <c r="D2177" s="2">
        <v>335.53</v>
      </c>
    </row>
    <row r="2178" spans="3:4" ht="17.399999999999999" x14ac:dyDescent="0.3">
      <c r="C2178" s="2">
        <v>3774.51</v>
      </c>
      <c r="D2178" s="2">
        <v>504.44</v>
      </c>
    </row>
    <row r="2179" spans="3:4" ht="17.399999999999999" x14ac:dyDescent="0.3">
      <c r="C2179" s="2">
        <v>1584.22</v>
      </c>
      <c r="D2179" s="2">
        <v>269.39</v>
      </c>
    </row>
    <row r="2180" spans="3:4" ht="17.399999999999999" x14ac:dyDescent="0.3">
      <c r="C2180" s="2">
        <v>3918.6</v>
      </c>
      <c r="D2180" s="2">
        <v>284.37</v>
      </c>
    </row>
    <row r="2181" spans="3:4" ht="17.399999999999999" x14ac:dyDescent="0.3">
      <c r="C2181" s="2">
        <v>1681.05</v>
      </c>
      <c r="D2181" s="2">
        <v>92.6</v>
      </c>
    </row>
    <row r="2182" spans="3:4" ht="17.399999999999999" x14ac:dyDescent="0.3">
      <c r="C2182" s="2">
        <v>2207.12</v>
      </c>
      <c r="D2182" s="2">
        <v>281.43</v>
      </c>
    </row>
    <row r="2183" spans="3:4" ht="17.399999999999999" x14ac:dyDescent="0.3">
      <c r="C2183" s="2">
        <v>2449.46</v>
      </c>
      <c r="D2183" s="2">
        <v>622.85</v>
      </c>
    </row>
    <row r="2184" spans="3:4" ht="17.399999999999999" x14ac:dyDescent="0.3">
      <c r="C2184" s="2">
        <v>4639.18</v>
      </c>
      <c r="D2184" s="2">
        <v>1239.24</v>
      </c>
    </row>
    <row r="2185" spans="3:4" ht="17.399999999999999" x14ac:dyDescent="0.3">
      <c r="C2185" s="2">
        <v>361.92</v>
      </c>
      <c r="D2185" s="2">
        <v>85.78</v>
      </c>
    </row>
    <row r="2186" spans="3:4" ht="17.399999999999999" x14ac:dyDescent="0.3">
      <c r="C2186" s="2">
        <v>1064.6500000000001</v>
      </c>
      <c r="D2186" s="2">
        <v>102.32</v>
      </c>
    </row>
    <row r="2187" spans="3:4" ht="17.399999999999999" x14ac:dyDescent="0.3">
      <c r="C2187" s="2">
        <v>3558.14</v>
      </c>
      <c r="D2187" s="2">
        <v>617.09</v>
      </c>
    </row>
    <row r="2188" spans="3:4" ht="17.399999999999999" x14ac:dyDescent="0.3">
      <c r="C2188" s="2">
        <v>2930.13</v>
      </c>
      <c r="D2188" s="2">
        <v>518.28</v>
      </c>
    </row>
    <row r="2189" spans="3:4" ht="17.399999999999999" x14ac:dyDescent="0.3">
      <c r="C2189" s="2">
        <v>1332.5</v>
      </c>
      <c r="D2189" s="2">
        <v>130.47999999999999</v>
      </c>
    </row>
    <row r="2190" spans="3:4" ht="17.399999999999999" x14ac:dyDescent="0.3">
      <c r="C2190" s="2">
        <v>1517.08</v>
      </c>
      <c r="D2190" s="2">
        <v>214.89</v>
      </c>
    </row>
    <row r="2191" spans="3:4" ht="17.399999999999999" x14ac:dyDescent="0.3">
      <c r="C2191" s="2">
        <v>1899.82</v>
      </c>
      <c r="D2191" s="2">
        <v>234.84</v>
      </c>
    </row>
    <row r="2192" spans="3:4" ht="17.399999999999999" x14ac:dyDescent="0.3">
      <c r="C2192" s="2">
        <v>2306.6999999999998</v>
      </c>
      <c r="D2192" s="2">
        <v>261.27</v>
      </c>
    </row>
    <row r="2193" spans="3:4" ht="17.399999999999999" x14ac:dyDescent="0.3">
      <c r="C2193" s="2">
        <v>4108.33</v>
      </c>
      <c r="D2193" s="2">
        <v>622.63</v>
      </c>
    </row>
    <row r="2194" spans="3:4" ht="17.399999999999999" x14ac:dyDescent="0.3">
      <c r="C2194" s="2">
        <v>167.7</v>
      </c>
      <c r="D2194" s="2">
        <v>21.72</v>
      </c>
    </row>
    <row r="2195" spans="3:4" ht="17.399999999999999" x14ac:dyDescent="0.3">
      <c r="C2195" s="2">
        <v>4500.3</v>
      </c>
      <c r="D2195" s="2">
        <v>1269.6400000000001</v>
      </c>
    </row>
    <row r="2196" spans="3:4" ht="17.399999999999999" x14ac:dyDescent="0.3">
      <c r="C2196" s="2">
        <v>2123.83</v>
      </c>
      <c r="D2196" s="2">
        <v>440.61</v>
      </c>
    </row>
    <row r="2197" spans="3:4" ht="17.399999999999999" x14ac:dyDescent="0.3">
      <c r="C2197" s="2">
        <v>1229.44</v>
      </c>
      <c r="D2197" s="2">
        <v>240.08</v>
      </c>
    </row>
    <row r="2198" spans="3:4" ht="17.399999999999999" x14ac:dyDescent="0.3">
      <c r="C2198" s="2">
        <v>2591.2199999999998</v>
      </c>
      <c r="D2198" s="2">
        <v>400.23</v>
      </c>
    </row>
    <row r="2199" spans="3:4" ht="17.399999999999999" x14ac:dyDescent="0.3">
      <c r="C2199" s="2">
        <v>3332.38</v>
      </c>
      <c r="D2199" s="2">
        <v>545.49</v>
      </c>
    </row>
    <row r="2200" spans="3:4" ht="17.399999999999999" x14ac:dyDescent="0.3">
      <c r="C2200" s="2">
        <v>319.29000000000002</v>
      </c>
      <c r="D2200" s="2">
        <v>51.94</v>
      </c>
    </row>
    <row r="2201" spans="3:4" ht="17.399999999999999" x14ac:dyDescent="0.3">
      <c r="C2201" s="2">
        <v>3607.31</v>
      </c>
      <c r="D2201" s="2">
        <v>196.17</v>
      </c>
    </row>
    <row r="2202" spans="3:4" ht="17.399999999999999" x14ac:dyDescent="0.3">
      <c r="C2202" s="2">
        <v>3827.73</v>
      </c>
      <c r="D2202" s="2">
        <v>1108.0899999999999</v>
      </c>
    </row>
    <row r="2203" spans="3:4" ht="17.399999999999999" x14ac:dyDescent="0.3">
      <c r="C2203" s="2">
        <v>914.29</v>
      </c>
      <c r="D2203" s="2">
        <v>209.39</v>
      </c>
    </row>
    <row r="2204" spans="3:4" ht="17.399999999999999" x14ac:dyDescent="0.3">
      <c r="C2204" s="2">
        <v>922.62</v>
      </c>
      <c r="D2204" s="2">
        <v>172.37</v>
      </c>
    </row>
    <row r="2205" spans="3:4" ht="17.399999999999999" x14ac:dyDescent="0.3">
      <c r="C2205" s="2">
        <v>1098.54</v>
      </c>
      <c r="D2205" s="2">
        <v>119.88</v>
      </c>
    </row>
    <row r="2206" spans="3:4" ht="17.399999999999999" x14ac:dyDescent="0.3">
      <c r="C2206" s="2">
        <v>4003.48</v>
      </c>
      <c r="D2206" s="2">
        <v>204.51</v>
      </c>
    </row>
    <row r="2207" spans="3:4" ht="17.399999999999999" x14ac:dyDescent="0.3">
      <c r="C2207" s="2">
        <v>1432.81</v>
      </c>
      <c r="D2207" s="2">
        <v>171.35</v>
      </c>
    </row>
    <row r="2208" spans="3:4" ht="17.399999999999999" x14ac:dyDescent="0.3">
      <c r="C2208" s="2">
        <v>4000.09</v>
      </c>
      <c r="D2208" s="2">
        <v>982.27</v>
      </c>
    </row>
    <row r="2209" spans="3:4" ht="17.399999999999999" x14ac:dyDescent="0.3">
      <c r="C2209" s="2">
        <v>2748.57</v>
      </c>
      <c r="D2209" s="2">
        <v>804.81</v>
      </c>
    </row>
    <row r="2210" spans="3:4" ht="17.399999999999999" x14ac:dyDescent="0.3">
      <c r="C2210" s="2">
        <v>3859.14</v>
      </c>
      <c r="D2210" s="2">
        <v>926.1</v>
      </c>
    </row>
    <row r="2211" spans="3:4" ht="17.399999999999999" x14ac:dyDescent="0.3">
      <c r="C2211" s="2">
        <v>2813</v>
      </c>
      <c r="D2211" s="2">
        <v>444.17</v>
      </c>
    </row>
    <row r="2212" spans="3:4" ht="17.399999999999999" x14ac:dyDescent="0.3">
      <c r="C2212" s="2">
        <v>1745.27</v>
      </c>
      <c r="D2212" s="2">
        <v>457.07</v>
      </c>
    </row>
    <row r="2213" spans="3:4" ht="17.399999999999999" x14ac:dyDescent="0.3">
      <c r="C2213" s="2">
        <v>4562.5</v>
      </c>
      <c r="D2213" s="2">
        <v>1364.11</v>
      </c>
    </row>
    <row r="2214" spans="3:4" ht="17.399999999999999" x14ac:dyDescent="0.3">
      <c r="C2214" s="2">
        <v>3604.95</v>
      </c>
      <c r="D2214" s="2">
        <v>457.85</v>
      </c>
    </row>
    <row r="2215" spans="3:4" ht="17.399999999999999" x14ac:dyDescent="0.3">
      <c r="C2215" s="2">
        <v>2471.87</v>
      </c>
      <c r="D2215" s="2">
        <v>376.81</v>
      </c>
    </row>
    <row r="2216" spans="3:4" ht="17.399999999999999" x14ac:dyDescent="0.3">
      <c r="C2216" s="2">
        <v>3223.4</v>
      </c>
      <c r="D2216" s="2">
        <v>509.07</v>
      </c>
    </row>
    <row r="2217" spans="3:4" ht="17.399999999999999" x14ac:dyDescent="0.3">
      <c r="C2217" s="2">
        <v>3117.63</v>
      </c>
      <c r="D2217" s="2">
        <v>454.81</v>
      </c>
    </row>
    <row r="2218" spans="3:4" ht="17.399999999999999" x14ac:dyDescent="0.3">
      <c r="C2218" s="2">
        <v>1854.77</v>
      </c>
      <c r="D2218" s="2">
        <v>391.25</v>
      </c>
    </row>
    <row r="2219" spans="3:4" ht="17.399999999999999" x14ac:dyDescent="0.3">
      <c r="C2219" s="2">
        <v>2176.48</v>
      </c>
      <c r="D2219" s="2">
        <v>583.20000000000005</v>
      </c>
    </row>
    <row r="2220" spans="3:4" ht="17.399999999999999" x14ac:dyDescent="0.3">
      <c r="C2220" s="2">
        <v>1659.46</v>
      </c>
      <c r="D2220" s="2">
        <v>442.23</v>
      </c>
    </row>
    <row r="2221" spans="3:4" ht="17.399999999999999" x14ac:dyDescent="0.3">
      <c r="C2221" s="2">
        <v>4997.6400000000003</v>
      </c>
      <c r="D2221" s="2">
        <v>378.93</v>
      </c>
    </row>
    <row r="2222" spans="3:4" ht="17.399999999999999" x14ac:dyDescent="0.3">
      <c r="C2222" s="2">
        <v>2942.32</v>
      </c>
      <c r="D2222" s="2">
        <v>168.72</v>
      </c>
    </row>
    <row r="2223" spans="3:4" ht="17.399999999999999" x14ac:dyDescent="0.3">
      <c r="C2223" s="2">
        <v>551.07000000000005</v>
      </c>
      <c r="D2223" s="2">
        <v>87.59</v>
      </c>
    </row>
    <row r="2224" spans="3:4" ht="17.399999999999999" x14ac:dyDescent="0.3">
      <c r="C2224" s="2">
        <v>2643.63</v>
      </c>
      <c r="D2224" s="2">
        <v>226.97</v>
      </c>
    </row>
    <row r="2225" spans="3:4" ht="17.399999999999999" x14ac:dyDescent="0.3">
      <c r="C2225" s="2">
        <v>344.81</v>
      </c>
      <c r="D2225" s="2">
        <v>23.26</v>
      </c>
    </row>
    <row r="2226" spans="3:4" ht="17.399999999999999" x14ac:dyDescent="0.3">
      <c r="C2226" s="2">
        <v>1514.4</v>
      </c>
      <c r="D2226" s="2">
        <v>116.49</v>
      </c>
    </row>
    <row r="2227" spans="3:4" ht="17.399999999999999" x14ac:dyDescent="0.3">
      <c r="C2227" s="2">
        <v>2285.21</v>
      </c>
      <c r="D2227" s="2">
        <v>476.95</v>
      </c>
    </row>
    <row r="2228" spans="3:4" ht="17.399999999999999" x14ac:dyDescent="0.3">
      <c r="C2228" s="2">
        <v>2717.93</v>
      </c>
      <c r="D2228" s="2">
        <v>373.99</v>
      </c>
    </row>
    <row r="2229" spans="3:4" ht="17.399999999999999" x14ac:dyDescent="0.3">
      <c r="C2229" s="2">
        <v>4883.29</v>
      </c>
      <c r="D2229" s="2">
        <v>1015.04</v>
      </c>
    </row>
    <row r="2230" spans="3:4" ht="17.399999999999999" x14ac:dyDescent="0.3">
      <c r="C2230" s="2">
        <v>4912.8900000000003</v>
      </c>
      <c r="D2230" s="2">
        <v>302.51</v>
      </c>
    </row>
    <row r="2231" spans="3:4" ht="17.399999999999999" x14ac:dyDescent="0.3">
      <c r="C2231" s="2">
        <v>580.54</v>
      </c>
      <c r="D2231" s="2">
        <v>164.42</v>
      </c>
    </row>
    <row r="2232" spans="3:4" ht="17.399999999999999" x14ac:dyDescent="0.3">
      <c r="C2232" s="2">
        <v>2736.85</v>
      </c>
      <c r="D2232" s="2">
        <v>798.45</v>
      </c>
    </row>
    <row r="2233" spans="3:4" ht="17.399999999999999" x14ac:dyDescent="0.3">
      <c r="C2233" s="2">
        <v>4103.84</v>
      </c>
      <c r="D2233" s="2">
        <v>1163.8</v>
      </c>
    </row>
    <row r="2234" spans="3:4" ht="17.399999999999999" x14ac:dyDescent="0.3">
      <c r="C2234" s="2">
        <v>1264.79</v>
      </c>
      <c r="D2234" s="2">
        <v>138.22999999999999</v>
      </c>
    </row>
    <row r="2235" spans="3:4" ht="17.399999999999999" x14ac:dyDescent="0.3">
      <c r="C2235" s="2">
        <v>3777.76</v>
      </c>
      <c r="D2235" s="2">
        <v>1001.18</v>
      </c>
    </row>
    <row r="2236" spans="3:4" ht="17.399999999999999" x14ac:dyDescent="0.3">
      <c r="C2236" s="2">
        <v>4405.2299999999996</v>
      </c>
      <c r="D2236" s="2">
        <v>647.80999999999995</v>
      </c>
    </row>
    <row r="2237" spans="3:4" ht="17.399999999999999" x14ac:dyDescent="0.3">
      <c r="C2237" s="2">
        <v>3346.19</v>
      </c>
      <c r="D2237" s="2">
        <v>751.37</v>
      </c>
    </row>
    <row r="2238" spans="3:4" ht="17.399999999999999" x14ac:dyDescent="0.3">
      <c r="C2238" s="2">
        <v>1705.75</v>
      </c>
      <c r="D2238" s="2">
        <v>165.81</v>
      </c>
    </row>
    <row r="2239" spans="3:4" ht="17.399999999999999" x14ac:dyDescent="0.3">
      <c r="C2239" s="2">
        <v>4623.3500000000004</v>
      </c>
      <c r="D2239" s="2">
        <v>718.16</v>
      </c>
    </row>
    <row r="2240" spans="3:4" ht="17.399999999999999" x14ac:dyDescent="0.3">
      <c r="C2240" s="2">
        <v>4429.25</v>
      </c>
      <c r="D2240" s="2">
        <v>1212.07</v>
      </c>
    </row>
    <row r="2241" spans="3:4" ht="17.399999999999999" x14ac:dyDescent="0.3">
      <c r="C2241" s="2">
        <v>3607.54</v>
      </c>
      <c r="D2241" s="2">
        <v>593.08000000000004</v>
      </c>
    </row>
    <row r="2242" spans="3:4" ht="17.399999999999999" x14ac:dyDescent="0.3">
      <c r="C2242" s="2">
        <v>1881.97</v>
      </c>
      <c r="D2242" s="2">
        <v>531.89</v>
      </c>
    </row>
    <row r="2243" spans="3:4" ht="17.399999999999999" x14ac:dyDescent="0.3">
      <c r="C2243" s="2">
        <v>3980.29</v>
      </c>
      <c r="D2243" s="2">
        <v>554.41</v>
      </c>
    </row>
    <row r="2244" spans="3:4" ht="17.399999999999999" x14ac:dyDescent="0.3">
      <c r="C2244" s="2">
        <v>1648.93</v>
      </c>
      <c r="D2244" s="2">
        <v>327.66000000000003</v>
      </c>
    </row>
    <row r="2245" spans="3:4" ht="17.399999999999999" x14ac:dyDescent="0.3">
      <c r="C2245" s="2">
        <v>1339.47</v>
      </c>
      <c r="D2245" s="2">
        <v>214.95</v>
      </c>
    </row>
    <row r="2246" spans="3:4" ht="17.399999999999999" x14ac:dyDescent="0.3">
      <c r="C2246" s="2">
        <v>2623.57</v>
      </c>
      <c r="D2246" s="2">
        <v>216.05</v>
      </c>
    </row>
    <row r="2247" spans="3:4" ht="17.399999999999999" x14ac:dyDescent="0.3">
      <c r="C2247" s="2">
        <v>4985.96</v>
      </c>
      <c r="D2247" s="2">
        <v>846.9</v>
      </c>
    </row>
    <row r="2248" spans="3:4" ht="17.399999999999999" x14ac:dyDescent="0.3">
      <c r="C2248" s="2">
        <v>4041.18</v>
      </c>
      <c r="D2248" s="2">
        <v>565.83000000000004</v>
      </c>
    </row>
    <row r="2249" spans="3:4" ht="17.399999999999999" x14ac:dyDescent="0.3">
      <c r="C2249" s="2">
        <v>3675.98</v>
      </c>
      <c r="D2249" s="2">
        <v>364.46</v>
      </c>
    </row>
    <row r="2250" spans="3:4" ht="17.399999999999999" x14ac:dyDescent="0.3">
      <c r="C2250" s="2">
        <v>2314.86</v>
      </c>
      <c r="D2250" s="2">
        <v>360.92</v>
      </c>
    </row>
    <row r="2251" spans="3:4" ht="17.399999999999999" x14ac:dyDescent="0.3">
      <c r="C2251" s="2">
        <v>1628.56</v>
      </c>
      <c r="D2251" s="2">
        <v>196.8</v>
      </c>
    </row>
    <row r="2252" spans="3:4" ht="17.399999999999999" x14ac:dyDescent="0.3">
      <c r="C2252" s="2">
        <v>4293.91</v>
      </c>
      <c r="D2252" s="2">
        <v>491.13</v>
      </c>
    </row>
    <row r="2253" spans="3:4" ht="17.399999999999999" x14ac:dyDescent="0.3">
      <c r="C2253" s="2">
        <v>2881.89</v>
      </c>
      <c r="D2253" s="2">
        <v>762.87</v>
      </c>
    </row>
    <row r="2254" spans="3:4" ht="17.399999999999999" x14ac:dyDescent="0.3">
      <c r="C2254" s="2">
        <v>4084.95</v>
      </c>
      <c r="D2254" s="2">
        <v>987.38</v>
      </c>
    </row>
    <row r="2255" spans="3:4" ht="17.399999999999999" x14ac:dyDescent="0.3">
      <c r="C2255" s="2">
        <v>2489.9899999999998</v>
      </c>
      <c r="D2255" s="2">
        <v>545.86</v>
      </c>
    </row>
    <row r="2256" spans="3:4" ht="17.399999999999999" x14ac:dyDescent="0.3">
      <c r="C2256" s="2">
        <v>3794.39</v>
      </c>
      <c r="D2256" s="2">
        <v>535.61</v>
      </c>
    </row>
    <row r="2257" spans="3:4" ht="17.399999999999999" x14ac:dyDescent="0.3">
      <c r="C2257" s="2">
        <v>4351.93</v>
      </c>
      <c r="D2257" s="2">
        <v>469.13</v>
      </c>
    </row>
    <row r="2258" spans="3:4" ht="17.399999999999999" x14ac:dyDescent="0.3">
      <c r="C2258" s="2">
        <v>2017.81</v>
      </c>
      <c r="D2258" s="2">
        <v>419.34</v>
      </c>
    </row>
    <row r="2259" spans="3:4" ht="17.399999999999999" x14ac:dyDescent="0.3">
      <c r="C2259" s="2">
        <v>166.49</v>
      </c>
      <c r="D2259" s="2">
        <v>19.93</v>
      </c>
    </row>
    <row r="2260" spans="3:4" ht="17.399999999999999" x14ac:dyDescent="0.3">
      <c r="C2260" s="2">
        <v>1349.14</v>
      </c>
      <c r="D2260" s="2">
        <v>320.38</v>
      </c>
    </row>
    <row r="2261" spans="3:4" ht="17.399999999999999" x14ac:dyDescent="0.3">
      <c r="C2261" s="2">
        <v>4583.08</v>
      </c>
      <c r="D2261" s="2">
        <v>781.34</v>
      </c>
    </row>
    <row r="2262" spans="3:4" ht="17.399999999999999" x14ac:dyDescent="0.3">
      <c r="C2262" s="2">
        <v>3468.96</v>
      </c>
      <c r="D2262" s="2">
        <v>962.92</v>
      </c>
    </row>
    <row r="2263" spans="3:4" ht="17.399999999999999" x14ac:dyDescent="0.3">
      <c r="C2263" s="2">
        <v>3712.37</v>
      </c>
      <c r="D2263" s="2">
        <v>1018.32</v>
      </c>
    </row>
    <row r="2264" spans="3:4" ht="17.399999999999999" x14ac:dyDescent="0.3">
      <c r="C2264" s="2">
        <v>1693.91</v>
      </c>
      <c r="D2264" s="2">
        <v>272.41000000000003</v>
      </c>
    </row>
    <row r="2265" spans="3:4" ht="17.399999999999999" x14ac:dyDescent="0.3">
      <c r="C2265" s="2">
        <v>3536.24</v>
      </c>
      <c r="D2265" s="2">
        <v>1020.42</v>
      </c>
    </row>
    <row r="2266" spans="3:4" ht="17.399999999999999" x14ac:dyDescent="0.3">
      <c r="C2266" s="2">
        <v>3266.78</v>
      </c>
      <c r="D2266" s="2">
        <v>702.98</v>
      </c>
    </row>
    <row r="2267" spans="3:4" ht="17.399999999999999" x14ac:dyDescent="0.3">
      <c r="C2267" s="2">
        <v>974.03</v>
      </c>
      <c r="D2267" s="2">
        <v>196.04</v>
      </c>
    </row>
    <row r="2268" spans="3:4" ht="17.399999999999999" x14ac:dyDescent="0.3">
      <c r="C2268" s="2">
        <v>4846.58</v>
      </c>
      <c r="D2268" s="2">
        <v>355.43</v>
      </c>
    </row>
    <row r="2269" spans="3:4" ht="17.399999999999999" x14ac:dyDescent="0.3">
      <c r="C2269" s="2">
        <v>1834.73</v>
      </c>
      <c r="D2269" s="2">
        <v>542.38</v>
      </c>
    </row>
    <row r="2270" spans="3:4" ht="17.399999999999999" x14ac:dyDescent="0.3">
      <c r="C2270" s="2">
        <v>1713.51</v>
      </c>
      <c r="D2270" s="2">
        <v>124.92</v>
      </c>
    </row>
    <row r="2271" spans="3:4" ht="17.399999999999999" x14ac:dyDescent="0.3">
      <c r="C2271" s="2">
        <v>1908.89</v>
      </c>
      <c r="D2271" s="2">
        <v>224.05</v>
      </c>
    </row>
    <row r="2272" spans="3:4" ht="17.399999999999999" x14ac:dyDescent="0.3">
      <c r="C2272" s="2">
        <v>549.42999999999995</v>
      </c>
      <c r="D2272" s="2">
        <v>50.87</v>
      </c>
    </row>
    <row r="2273" spans="3:4" ht="17.399999999999999" x14ac:dyDescent="0.3">
      <c r="C2273" s="2">
        <v>3162.32</v>
      </c>
      <c r="D2273" s="2">
        <v>203.25</v>
      </c>
    </row>
    <row r="2274" spans="3:4" ht="17.399999999999999" x14ac:dyDescent="0.3">
      <c r="C2274" s="2">
        <v>1269.26</v>
      </c>
      <c r="D2274" s="2">
        <v>380.4</v>
      </c>
    </row>
    <row r="2275" spans="3:4" ht="17.399999999999999" x14ac:dyDescent="0.3">
      <c r="C2275" s="2">
        <v>4036.23</v>
      </c>
      <c r="D2275" s="2">
        <v>523.67999999999995</v>
      </c>
    </row>
    <row r="2276" spans="3:4" ht="17.399999999999999" x14ac:dyDescent="0.3">
      <c r="C2276" s="2">
        <v>2031.37</v>
      </c>
      <c r="D2276" s="2">
        <v>124.98</v>
      </c>
    </row>
    <row r="2277" spans="3:4" ht="17.399999999999999" x14ac:dyDescent="0.3">
      <c r="C2277" s="2">
        <v>2346.94</v>
      </c>
      <c r="D2277" s="2">
        <v>190.68</v>
      </c>
    </row>
    <row r="2278" spans="3:4" ht="17.399999999999999" x14ac:dyDescent="0.3">
      <c r="C2278" s="2">
        <v>3267.47</v>
      </c>
      <c r="D2278" s="2">
        <v>356.5</v>
      </c>
    </row>
    <row r="2279" spans="3:4" ht="17.399999999999999" x14ac:dyDescent="0.3">
      <c r="C2279" s="2">
        <v>3833.17</v>
      </c>
      <c r="D2279" s="2">
        <v>228.73</v>
      </c>
    </row>
    <row r="2280" spans="3:4" ht="17.399999999999999" x14ac:dyDescent="0.3">
      <c r="C2280" s="2">
        <v>1232.46</v>
      </c>
      <c r="D2280" s="2">
        <v>106.83</v>
      </c>
    </row>
    <row r="2281" spans="3:4" ht="17.399999999999999" x14ac:dyDescent="0.3">
      <c r="C2281" s="2">
        <v>4834.84</v>
      </c>
      <c r="D2281" s="2">
        <v>280.47000000000003</v>
      </c>
    </row>
    <row r="2282" spans="3:4" ht="17.399999999999999" x14ac:dyDescent="0.3">
      <c r="C2282" s="2">
        <v>3149.38</v>
      </c>
      <c r="D2282" s="2">
        <v>288.69</v>
      </c>
    </row>
    <row r="2283" spans="3:4" ht="17.399999999999999" x14ac:dyDescent="0.3">
      <c r="C2283" s="2">
        <v>127.63</v>
      </c>
      <c r="D2283" s="2">
        <v>20.59</v>
      </c>
    </row>
    <row r="2284" spans="3:4" ht="17.399999999999999" x14ac:dyDescent="0.3">
      <c r="C2284" s="2">
        <v>2136.5500000000002</v>
      </c>
      <c r="D2284" s="2">
        <v>628.04</v>
      </c>
    </row>
    <row r="2285" spans="3:4" ht="17.399999999999999" x14ac:dyDescent="0.3">
      <c r="C2285" s="2">
        <v>2240.41</v>
      </c>
      <c r="D2285" s="2">
        <v>491.11</v>
      </c>
    </row>
    <row r="2286" spans="3:4" ht="17.399999999999999" x14ac:dyDescent="0.3">
      <c r="C2286" s="2">
        <v>4064.91</v>
      </c>
      <c r="D2286" s="2">
        <v>749.06</v>
      </c>
    </row>
    <row r="2287" spans="3:4" ht="17.399999999999999" x14ac:dyDescent="0.3">
      <c r="C2287" s="2">
        <v>1595.18</v>
      </c>
      <c r="D2287" s="2">
        <v>474.41</v>
      </c>
    </row>
    <row r="2288" spans="3:4" ht="17.399999999999999" x14ac:dyDescent="0.3">
      <c r="C2288" s="2">
        <v>1723.01</v>
      </c>
      <c r="D2288" s="2">
        <v>389.16</v>
      </c>
    </row>
    <row r="2289" spans="3:4" ht="17.399999999999999" x14ac:dyDescent="0.3">
      <c r="C2289" s="2">
        <v>445.42</v>
      </c>
      <c r="D2289" s="2">
        <v>63.49</v>
      </c>
    </row>
    <row r="2290" spans="3:4" ht="17.399999999999999" x14ac:dyDescent="0.3">
      <c r="C2290" s="2">
        <v>1489.38</v>
      </c>
      <c r="D2290" s="2">
        <v>369.72</v>
      </c>
    </row>
    <row r="2291" spans="3:4" ht="17.399999999999999" x14ac:dyDescent="0.3">
      <c r="C2291" s="2">
        <v>3613.11</v>
      </c>
      <c r="D2291" s="2">
        <v>616.02</v>
      </c>
    </row>
    <row r="2292" spans="3:4" ht="17.399999999999999" x14ac:dyDescent="0.3">
      <c r="C2292" s="2">
        <v>3210.31</v>
      </c>
      <c r="D2292" s="2">
        <v>192.76</v>
      </c>
    </row>
    <row r="2293" spans="3:4" ht="17.399999999999999" x14ac:dyDescent="0.3">
      <c r="C2293" s="2">
        <v>498.83</v>
      </c>
      <c r="D2293" s="2">
        <v>104.24</v>
      </c>
    </row>
    <row r="2294" spans="3:4" ht="17.399999999999999" x14ac:dyDescent="0.3">
      <c r="C2294" s="2">
        <v>662</v>
      </c>
      <c r="D2294" s="2">
        <v>153.97</v>
      </c>
    </row>
    <row r="2295" spans="3:4" ht="17.399999999999999" x14ac:dyDescent="0.3">
      <c r="C2295" s="2">
        <v>1946.94</v>
      </c>
      <c r="D2295" s="2">
        <v>573.82000000000005</v>
      </c>
    </row>
    <row r="2296" spans="3:4" ht="17.399999999999999" x14ac:dyDescent="0.3">
      <c r="C2296" s="2">
        <v>3744.41</v>
      </c>
      <c r="D2296" s="2">
        <v>278.75</v>
      </c>
    </row>
    <row r="2297" spans="3:4" ht="17.399999999999999" x14ac:dyDescent="0.3">
      <c r="C2297" s="2">
        <v>4181.3</v>
      </c>
      <c r="D2297" s="2">
        <v>545.91999999999996</v>
      </c>
    </row>
    <row r="2298" spans="3:4" ht="17.399999999999999" x14ac:dyDescent="0.3">
      <c r="C2298" s="2">
        <v>171.66</v>
      </c>
      <c r="D2298" s="2">
        <v>39.57</v>
      </c>
    </row>
    <row r="2299" spans="3:4" ht="17.399999999999999" x14ac:dyDescent="0.3">
      <c r="C2299" s="2">
        <v>1712.15</v>
      </c>
      <c r="D2299" s="2">
        <v>362.07</v>
      </c>
    </row>
    <row r="2300" spans="3:4" ht="17.399999999999999" x14ac:dyDescent="0.3">
      <c r="C2300" s="2">
        <v>2178.88</v>
      </c>
      <c r="D2300" s="2">
        <v>390.12</v>
      </c>
    </row>
    <row r="2301" spans="3:4" ht="17.399999999999999" x14ac:dyDescent="0.3">
      <c r="C2301" s="2">
        <v>4564.55</v>
      </c>
      <c r="D2301" s="2">
        <v>443.99</v>
      </c>
    </row>
    <row r="2302" spans="3:4" ht="17.399999999999999" x14ac:dyDescent="0.3">
      <c r="C2302" s="2">
        <v>2556.89</v>
      </c>
      <c r="D2302" s="2">
        <v>262.63</v>
      </c>
    </row>
    <row r="2303" spans="3:4" ht="17.399999999999999" x14ac:dyDescent="0.3">
      <c r="C2303" s="2">
        <v>1421.53</v>
      </c>
      <c r="D2303" s="2">
        <v>415.24</v>
      </c>
    </row>
    <row r="2304" spans="3:4" ht="17.399999999999999" x14ac:dyDescent="0.3">
      <c r="C2304" s="2">
        <v>2011.23</v>
      </c>
      <c r="D2304" s="2">
        <v>153.9</v>
      </c>
    </row>
    <row r="2305" spans="3:4" ht="17.399999999999999" x14ac:dyDescent="0.3">
      <c r="C2305" s="2">
        <v>2238.5300000000002</v>
      </c>
      <c r="D2305" s="2">
        <v>520.96</v>
      </c>
    </row>
    <row r="2306" spans="3:4" ht="17.399999999999999" x14ac:dyDescent="0.3">
      <c r="C2306" s="2">
        <v>3382.98</v>
      </c>
      <c r="D2306" s="2">
        <v>170.8</v>
      </c>
    </row>
    <row r="2307" spans="3:4" ht="17.399999999999999" x14ac:dyDescent="0.3">
      <c r="C2307" s="2">
        <v>301.33</v>
      </c>
      <c r="D2307" s="2">
        <v>24.39</v>
      </c>
    </row>
    <row r="2308" spans="3:4" ht="17.399999999999999" x14ac:dyDescent="0.3">
      <c r="C2308" s="2">
        <v>2008.31</v>
      </c>
      <c r="D2308" s="2">
        <v>529.29</v>
      </c>
    </row>
    <row r="2309" spans="3:4" ht="17.399999999999999" x14ac:dyDescent="0.3">
      <c r="C2309" s="2">
        <v>3268.12</v>
      </c>
      <c r="D2309" s="2">
        <v>416.46</v>
      </c>
    </row>
    <row r="2310" spans="3:4" ht="17.399999999999999" x14ac:dyDescent="0.3">
      <c r="C2310" s="2">
        <v>1488.28</v>
      </c>
      <c r="D2310" s="2">
        <v>444.53</v>
      </c>
    </row>
    <row r="2311" spans="3:4" ht="17.399999999999999" x14ac:dyDescent="0.3">
      <c r="C2311" s="2">
        <v>2999.58</v>
      </c>
      <c r="D2311" s="2">
        <v>698.4</v>
      </c>
    </row>
    <row r="2312" spans="3:4" ht="17.399999999999999" x14ac:dyDescent="0.3">
      <c r="C2312" s="2">
        <v>1850.67</v>
      </c>
      <c r="D2312" s="2">
        <v>262.24</v>
      </c>
    </row>
    <row r="2313" spans="3:4" ht="17.399999999999999" x14ac:dyDescent="0.3">
      <c r="C2313" s="2">
        <v>3817.73</v>
      </c>
      <c r="D2313" s="2">
        <v>598.38</v>
      </c>
    </row>
    <row r="2314" spans="3:4" ht="17.399999999999999" x14ac:dyDescent="0.3">
      <c r="C2314" s="2">
        <v>396.93</v>
      </c>
      <c r="D2314" s="2">
        <v>43.76</v>
      </c>
    </row>
    <row r="2315" spans="3:4" ht="17.399999999999999" x14ac:dyDescent="0.3">
      <c r="C2315" s="2">
        <v>4598.01</v>
      </c>
      <c r="D2315" s="2">
        <v>1169.8900000000001</v>
      </c>
    </row>
    <row r="2316" spans="3:4" ht="17.399999999999999" x14ac:dyDescent="0.3">
      <c r="C2316" s="2">
        <v>940.9</v>
      </c>
      <c r="D2316" s="2">
        <v>48.78</v>
      </c>
    </row>
    <row r="2317" spans="3:4" ht="17.399999999999999" x14ac:dyDescent="0.3">
      <c r="C2317" s="2">
        <v>876.88</v>
      </c>
      <c r="D2317" s="2">
        <v>96.21</v>
      </c>
    </row>
    <row r="2318" spans="3:4" ht="17.399999999999999" x14ac:dyDescent="0.3">
      <c r="C2318" s="2">
        <v>4219.1499999999996</v>
      </c>
      <c r="D2318" s="2">
        <v>1129.05</v>
      </c>
    </row>
    <row r="2319" spans="3:4" ht="17.399999999999999" x14ac:dyDescent="0.3">
      <c r="C2319" s="2">
        <v>4359.49</v>
      </c>
      <c r="D2319" s="2">
        <v>1279.42</v>
      </c>
    </row>
    <row r="2320" spans="3:4" ht="17.399999999999999" x14ac:dyDescent="0.3">
      <c r="C2320" s="2">
        <v>555.57000000000005</v>
      </c>
      <c r="D2320" s="2">
        <v>88.78</v>
      </c>
    </row>
    <row r="2321" spans="3:4" ht="17.399999999999999" x14ac:dyDescent="0.3">
      <c r="C2321" s="2">
        <v>4552.72</v>
      </c>
      <c r="D2321" s="2">
        <v>1169.3599999999999</v>
      </c>
    </row>
    <row r="2322" spans="3:4" ht="17.399999999999999" x14ac:dyDescent="0.3">
      <c r="C2322" s="2">
        <v>1439.16</v>
      </c>
      <c r="D2322" s="2">
        <v>365.39</v>
      </c>
    </row>
    <row r="2323" spans="3:4" ht="17.399999999999999" x14ac:dyDescent="0.3">
      <c r="C2323" s="2">
        <v>3131.25</v>
      </c>
      <c r="D2323" s="2">
        <v>761.2</v>
      </c>
    </row>
    <row r="2324" spans="3:4" ht="17.399999999999999" x14ac:dyDescent="0.3">
      <c r="C2324" s="2">
        <v>436.11</v>
      </c>
      <c r="D2324" s="2">
        <v>113.6</v>
      </c>
    </row>
    <row r="2325" spans="3:4" ht="17.399999999999999" x14ac:dyDescent="0.3">
      <c r="C2325" s="2">
        <v>1965.24</v>
      </c>
      <c r="D2325" s="2">
        <v>563.04</v>
      </c>
    </row>
    <row r="2326" spans="3:4" ht="17.399999999999999" x14ac:dyDescent="0.3">
      <c r="C2326" s="2">
        <v>2308.5500000000002</v>
      </c>
      <c r="D2326" s="2">
        <v>146.02000000000001</v>
      </c>
    </row>
    <row r="2327" spans="3:4" ht="17.399999999999999" x14ac:dyDescent="0.3">
      <c r="C2327" s="2">
        <v>3039.15</v>
      </c>
      <c r="D2327" s="2">
        <v>424.8</v>
      </c>
    </row>
    <row r="2328" spans="3:4" ht="17.399999999999999" x14ac:dyDescent="0.3">
      <c r="C2328" s="2">
        <v>2673.83</v>
      </c>
      <c r="D2328" s="2">
        <v>602.39</v>
      </c>
    </row>
    <row r="2329" spans="3:4" ht="17.399999999999999" x14ac:dyDescent="0.3">
      <c r="C2329" s="2">
        <v>2361.3200000000002</v>
      </c>
      <c r="D2329" s="2">
        <v>233.02</v>
      </c>
    </row>
    <row r="2330" spans="3:4" ht="17.399999999999999" x14ac:dyDescent="0.3">
      <c r="C2330" s="2">
        <v>4802.24</v>
      </c>
      <c r="D2330" s="2">
        <v>877.8</v>
      </c>
    </row>
    <row r="2331" spans="3:4" ht="17.399999999999999" x14ac:dyDescent="0.3">
      <c r="C2331" s="2">
        <v>1006.61</v>
      </c>
      <c r="D2331" s="2">
        <v>207.21</v>
      </c>
    </row>
    <row r="2332" spans="3:4" ht="17.399999999999999" x14ac:dyDescent="0.3">
      <c r="C2332" s="2">
        <v>874.17</v>
      </c>
      <c r="D2332" s="2">
        <v>80.319999999999993</v>
      </c>
    </row>
    <row r="2333" spans="3:4" ht="17.399999999999999" x14ac:dyDescent="0.3">
      <c r="C2333" s="2">
        <v>3595.75</v>
      </c>
      <c r="D2333" s="2">
        <v>795.14</v>
      </c>
    </row>
    <row r="2334" spans="3:4" ht="17.399999999999999" x14ac:dyDescent="0.3">
      <c r="C2334" s="2">
        <v>465.3</v>
      </c>
      <c r="D2334" s="2">
        <v>27.68</v>
      </c>
    </row>
    <row r="2335" spans="3:4" ht="17.399999999999999" x14ac:dyDescent="0.3">
      <c r="C2335" s="2">
        <v>2466.17</v>
      </c>
      <c r="D2335" s="2">
        <v>140.6</v>
      </c>
    </row>
    <row r="2336" spans="3:4" ht="17.399999999999999" x14ac:dyDescent="0.3">
      <c r="C2336" s="2">
        <v>2471.86</v>
      </c>
      <c r="D2336" s="2">
        <v>581.91</v>
      </c>
    </row>
    <row r="2337" spans="3:4" ht="17.399999999999999" x14ac:dyDescent="0.3">
      <c r="C2337" s="2">
        <v>1619.12</v>
      </c>
      <c r="D2337" s="2">
        <v>344.87</v>
      </c>
    </row>
    <row r="2338" spans="3:4" ht="17.399999999999999" x14ac:dyDescent="0.3">
      <c r="C2338" s="2">
        <v>4659.17</v>
      </c>
      <c r="D2338" s="2">
        <v>1123.83</v>
      </c>
    </row>
    <row r="2339" spans="3:4" ht="17.399999999999999" x14ac:dyDescent="0.3">
      <c r="C2339" s="2">
        <v>1484.46</v>
      </c>
      <c r="D2339" s="2">
        <v>79.64</v>
      </c>
    </row>
    <row r="2340" spans="3:4" ht="17.399999999999999" x14ac:dyDescent="0.3">
      <c r="C2340" s="2">
        <v>1513.37</v>
      </c>
      <c r="D2340" s="2">
        <v>105.16</v>
      </c>
    </row>
    <row r="2341" spans="3:4" ht="17.399999999999999" x14ac:dyDescent="0.3">
      <c r="C2341" s="2">
        <v>1248.07</v>
      </c>
      <c r="D2341" s="2">
        <v>158.19</v>
      </c>
    </row>
    <row r="2342" spans="3:4" ht="17.399999999999999" x14ac:dyDescent="0.3">
      <c r="C2342" s="2">
        <v>814.36</v>
      </c>
      <c r="D2342" s="2">
        <v>61.78</v>
      </c>
    </row>
    <row r="2343" spans="3:4" ht="17.399999999999999" x14ac:dyDescent="0.3">
      <c r="C2343" s="2">
        <v>1883.65</v>
      </c>
      <c r="D2343" s="2">
        <v>250.34</v>
      </c>
    </row>
    <row r="2344" spans="3:4" ht="17.399999999999999" x14ac:dyDescent="0.3">
      <c r="C2344" s="2">
        <v>3436.35</v>
      </c>
      <c r="D2344" s="2">
        <v>653.28</v>
      </c>
    </row>
    <row r="2345" spans="3:4" ht="17.399999999999999" x14ac:dyDescent="0.3">
      <c r="C2345" s="2">
        <v>3736.6</v>
      </c>
      <c r="D2345" s="2">
        <v>702.9</v>
      </c>
    </row>
    <row r="2346" spans="3:4" ht="17.399999999999999" x14ac:dyDescent="0.3">
      <c r="C2346" s="2">
        <v>4085.75</v>
      </c>
      <c r="D2346" s="2">
        <v>297.7</v>
      </c>
    </row>
    <row r="2347" spans="3:4" ht="17.399999999999999" x14ac:dyDescent="0.3">
      <c r="C2347" s="2">
        <v>1067.97</v>
      </c>
      <c r="D2347" s="2">
        <v>72.58</v>
      </c>
    </row>
    <row r="2348" spans="3:4" ht="17.399999999999999" x14ac:dyDescent="0.3">
      <c r="C2348" s="2">
        <v>274.60000000000002</v>
      </c>
      <c r="D2348" s="2">
        <v>16.78</v>
      </c>
    </row>
    <row r="2349" spans="3:4" ht="17.399999999999999" x14ac:dyDescent="0.3">
      <c r="C2349" s="2">
        <v>4875.96</v>
      </c>
      <c r="D2349" s="2">
        <v>1316.13</v>
      </c>
    </row>
    <row r="2350" spans="3:4" ht="17.399999999999999" x14ac:dyDescent="0.3">
      <c r="C2350" s="2">
        <v>170.23</v>
      </c>
      <c r="D2350" s="2">
        <v>40.96</v>
      </c>
    </row>
    <row r="2351" spans="3:4" ht="17.399999999999999" x14ac:dyDescent="0.3">
      <c r="C2351" s="2">
        <v>4807.33</v>
      </c>
      <c r="D2351" s="2">
        <v>1230.27</v>
      </c>
    </row>
    <row r="2352" spans="3:4" ht="17.399999999999999" x14ac:dyDescent="0.3">
      <c r="C2352" s="2">
        <v>4161.1899999999996</v>
      </c>
      <c r="D2352" s="2">
        <v>227.56</v>
      </c>
    </row>
    <row r="2353" spans="3:4" ht="17.399999999999999" x14ac:dyDescent="0.3">
      <c r="C2353" s="2">
        <v>4569.17</v>
      </c>
      <c r="D2353" s="2">
        <v>1048.68</v>
      </c>
    </row>
    <row r="2354" spans="3:4" ht="17.399999999999999" x14ac:dyDescent="0.3">
      <c r="C2354" s="2">
        <v>1997.21</v>
      </c>
      <c r="D2354" s="2">
        <v>416.16</v>
      </c>
    </row>
    <row r="2355" spans="3:4" ht="17.399999999999999" x14ac:dyDescent="0.3">
      <c r="C2355" s="2">
        <v>1066.29</v>
      </c>
      <c r="D2355" s="2">
        <v>79.19</v>
      </c>
    </row>
    <row r="2356" spans="3:4" ht="17.399999999999999" x14ac:dyDescent="0.3">
      <c r="C2356" s="2">
        <v>3071.67</v>
      </c>
      <c r="D2356" s="2">
        <v>600.6</v>
      </c>
    </row>
    <row r="2357" spans="3:4" ht="17.399999999999999" x14ac:dyDescent="0.3">
      <c r="C2357" s="2">
        <v>3732.13</v>
      </c>
      <c r="D2357" s="2">
        <v>246.23</v>
      </c>
    </row>
    <row r="2358" spans="3:4" ht="17.399999999999999" x14ac:dyDescent="0.3">
      <c r="C2358" s="2">
        <v>741.22</v>
      </c>
      <c r="D2358" s="2">
        <v>121.06</v>
      </c>
    </row>
    <row r="2359" spans="3:4" ht="17.399999999999999" x14ac:dyDescent="0.3">
      <c r="C2359" s="2">
        <v>4008.35</v>
      </c>
      <c r="D2359" s="2">
        <v>885.48</v>
      </c>
    </row>
    <row r="2360" spans="3:4" ht="17.399999999999999" x14ac:dyDescent="0.3">
      <c r="C2360" s="2">
        <v>1122.1099999999999</v>
      </c>
      <c r="D2360" s="2">
        <v>73.33</v>
      </c>
    </row>
    <row r="2361" spans="3:4" ht="17.399999999999999" x14ac:dyDescent="0.3">
      <c r="C2361" s="2">
        <v>2509.2199999999998</v>
      </c>
      <c r="D2361" s="2">
        <v>446.11</v>
      </c>
    </row>
    <row r="2362" spans="3:4" ht="17.399999999999999" x14ac:dyDescent="0.3">
      <c r="C2362" s="2">
        <v>4296.76</v>
      </c>
      <c r="D2362" s="2">
        <v>956.26</v>
      </c>
    </row>
    <row r="2363" spans="3:4" ht="17.399999999999999" x14ac:dyDescent="0.3">
      <c r="C2363" s="2">
        <v>1047.78</v>
      </c>
      <c r="D2363" s="2">
        <v>65.64</v>
      </c>
    </row>
    <row r="2364" spans="3:4" ht="17.399999999999999" x14ac:dyDescent="0.3">
      <c r="C2364" s="2">
        <v>1285.23</v>
      </c>
      <c r="D2364" s="2">
        <v>343.87</v>
      </c>
    </row>
    <row r="2365" spans="3:4" ht="17.399999999999999" x14ac:dyDescent="0.3">
      <c r="C2365" s="2">
        <v>407.58</v>
      </c>
      <c r="D2365" s="2">
        <v>56.5</v>
      </c>
    </row>
    <row r="2366" spans="3:4" ht="17.399999999999999" x14ac:dyDescent="0.3">
      <c r="C2366" s="2">
        <v>818.41</v>
      </c>
      <c r="D2366" s="2">
        <v>105.25</v>
      </c>
    </row>
    <row r="2367" spans="3:4" ht="17.399999999999999" x14ac:dyDescent="0.3">
      <c r="C2367" s="2">
        <v>817.98</v>
      </c>
      <c r="D2367" s="2">
        <v>65.739999999999995</v>
      </c>
    </row>
    <row r="2368" spans="3:4" ht="17.399999999999999" x14ac:dyDescent="0.3">
      <c r="C2368" s="2">
        <v>1096.79</v>
      </c>
      <c r="D2368" s="2">
        <v>325.02</v>
      </c>
    </row>
    <row r="2369" spans="3:4" ht="17.399999999999999" x14ac:dyDescent="0.3">
      <c r="C2369" s="2">
        <v>1502.38</v>
      </c>
      <c r="D2369" s="2">
        <v>292.29000000000002</v>
      </c>
    </row>
    <row r="2370" spans="3:4" ht="17.399999999999999" x14ac:dyDescent="0.3">
      <c r="C2370" s="2">
        <v>4093.42</v>
      </c>
      <c r="D2370" s="2">
        <v>801.55</v>
      </c>
    </row>
    <row r="2371" spans="3:4" ht="17.399999999999999" x14ac:dyDescent="0.3">
      <c r="C2371" s="2">
        <v>4587.24</v>
      </c>
      <c r="D2371" s="2">
        <v>928.81</v>
      </c>
    </row>
    <row r="2372" spans="3:4" ht="17.399999999999999" x14ac:dyDescent="0.3">
      <c r="C2372" s="2">
        <v>2090.77</v>
      </c>
      <c r="D2372" s="2">
        <v>322.68</v>
      </c>
    </row>
    <row r="2373" spans="3:4" ht="17.399999999999999" x14ac:dyDescent="0.3">
      <c r="C2373" s="2">
        <v>728.22</v>
      </c>
      <c r="D2373" s="2">
        <v>106.1</v>
      </c>
    </row>
    <row r="2374" spans="3:4" ht="17.399999999999999" x14ac:dyDescent="0.3">
      <c r="C2374" s="2">
        <v>1196.67</v>
      </c>
      <c r="D2374" s="2">
        <v>224.03</v>
      </c>
    </row>
    <row r="2375" spans="3:4" ht="17.399999999999999" x14ac:dyDescent="0.3">
      <c r="C2375" s="2">
        <v>3707.41</v>
      </c>
      <c r="D2375" s="2">
        <v>338.3</v>
      </c>
    </row>
    <row r="2376" spans="3:4" ht="17.399999999999999" x14ac:dyDescent="0.3">
      <c r="C2376" s="2">
        <v>3419.39</v>
      </c>
      <c r="D2376" s="2">
        <v>674.36</v>
      </c>
    </row>
    <row r="2377" spans="3:4" ht="17.399999999999999" x14ac:dyDescent="0.3">
      <c r="C2377" s="2">
        <v>4839.32</v>
      </c>
      <c r="D2377" s="2">
        <v>844.24</v>
      </c>
    </row>
    <row r="2378" spans="3:4" ht="17.399999999999999" x14ac:dyDescent="0.3">
      <c r="C2378" s="2">
        <v>170.99</v>
      </c>
      <c r="D2378" s="2">
        <v>14.88</v>
      </c>
    </row>
    <row r="2379" spans="3:4" ht="17.399999999999999" x14ac:dyDescent="0.3">
      <c r="C2379" s="2">
        <v>3778.72</v>
      </c>
      <c r="D2379" s="2">
        <v>925.29</v>
      </c>
    </row>
    <row r="2380" spans="3:4" ht="17.399999999999999" x14ac:dyDescent="0.3">
      <c r="C2380" s="2">
        <v>2578.39</v>
      </c>
      <c r="D2380" s="2">
        <v>177.57</v>
      </c>
    </row>
    <row r="2381" spans="3:4" ht="17.399999999999999" x14ac:dyDescent="0.3">
      <c r="C2381" s="2">
        <v>4523.2</v>
      </c>
      <c r="D2381" s="2">
        <v>497.79</v>
      </c>
    </row>
    <row r="2382" spans="3:4" ht="17.399999999999999" x14ac:dyDescent="0.3">
      <c r="C2382" s="2">
        <v>2923.22</v>
      </c>
      <c r="D2382" s="2">
        <v>269.63</v>
      </c>
    </row>
    <row r="2383" spans="3:4" ht="17.399999999999999" x14ac:dyDescent="0.3">
      <c r="C2383" s="2">
        <v>2288.67</v>
      </c>
      <c r="D2383" s="2">
        <v>376.36</v>
      </c>
    </row>
    <row r="2384" spans="3:4" ht="17.399999999999999" x14ac:dyDescent="0.3">
      <c r="C2384" s="2">
        <v>3362.67</v>
      </c>
      <c r="D2384" s="2">
        <v>763.47</v>
      </c>
    </row>
    <row r="2385" spans="3:4" ht="17.399999999999999" x14ac:dyDescent="0.3">
      <c r="C2385" s="2">
        <v>4184.26</v>
      </c>
      <c r="D2385" s="2">
        <v>462.58</v>
      </c>
    </row>
    <row r="2386" spans="3:4" ht="17.399999999999999" x14ac:dyDescent="0.3">
      <c r="C2386" s="2">
        <v>1484.24</v>
      </c>
      <c r="D2386" s="2">
        <v>130.37</v>
      </c>
    </row>
    <row r="2387" spans="3:4" ht="17.399999999999999" x14ac:dyDescent="0.3">
      <c r="C2387" s="2">
        <v>626.88</v>
      </c>
      <c r="D2387" s="2">
        <v>119.99</v>
      </c>
    </row>
    <row r="2388" spans="3:4" ht="17.399999999999999" x14ac:dyDescent="0.3">
      <c r="C2388" s="2">
        <v>2221.79</v>
      </c>
      <c r="D2388" s="2">
        <v>480.81</v>
      </c>
    </row>
    <row r="2389" spans="3:4" ht="17.399999999999999" x14ac:dyDescent="0.3">
      <c r="C2389" s="2">
        <v>1151.1500000000001</v>
      </c>
      <c r="D2389" s="2">
        <v>331.24</v>
      </c>
    </row>
    <row r="2390" spans="3:4" ht="17.399999999999999" x14ac:dyDescent="0.3">
      <c r="C2390" s="2">
        <v>2204.75</v>
      </c>
      <c r="D2390" s="2">
        <v>445.35</v>
      </c>
    </row>
    <row r="2391" spans="3:4" ht="17.399999999999999" x14ac:dyDescent="0.3">
      <c r="C2391" s="2">
        <v>4956.1400000000003</v>
      </c>
      <c r="D2391" s="2">
        <v>951.51</v>
      </c>
    </row>
    <row r="2392" spans="3:4" ht="17.399999999999999" x14ac:dyDescent="0.3">
      <c r="C2392" s="2">
        <v>2913.2</v>
      </c>
      <c r="D2392" s="2">
        <v>489.84</v>
      </c>
    </row>
    <row r="2393" spans="3:4" ht="17.399999999999999" x14ac:dyDescent="0.3">
      <c r="C2393" s="2">
        <v>3498.64</v>
      </c>
      <c r="D2393" s="2">
        <v>419.42</v>
      </c>
    </row>
    <row r="2394" spans="3:4" ht="17.399999999999999" x14ac:dyDescent="0.3">
      <c r="C2394" s="2">
        <v>3421.85</v>
      </c>
      <c r="D2394" s="2">
        <v>984.7</v>
      </c>
    </row>
    <row r="2395" spans="3:4" ht="17.399999999999999" x14ac:dyDescent="0.3">
      <c r="C2395" s="2">
        <v>4121.43</v>
      </c>
      <c r="D2395" s="2">
        <v>938.45</v>
      </c>
    </row>
    <row r="2396" spans="3:4" ht="17.399999999999999" x14ac:dyDescent="0.3">
      <c r="C2396" s="2">
        <v>4726.2299999999996</v>
      </c>
      <c r="D2396" s="2">
        <v>795.99</v>
      </c>
    </row>
    <row r="2397" spans="3:4" ht="17.399999999999999" x14ac:dyDescent="0.3">
      <c r="C2397" s="2">
        <v>3328.21</v>
      </c>
      <c r="D2397" s="2">
        <v>609.20000000000005</v>
      </c>
    </row>
    <row r="2398" spans="3:4" ht="17.399999999999999" x14ac:dyDescent="0.3">
      <c r="C2398" s="2">
        <v>2432.86</v>
      </c>
      <c r="D2398" s="2">
        <v>704.36</v>
      </c>
    </row>
    <row r="2399" spans="3:4" ht="17.399999999999999" x14ac:dyDescent="0.3">
      <c r="C2399" s="2">
        <v>1657.37</v>
      </c>
      <c r="D2399" s="2">
        <v>284.01</v>
      </c>
    </row>
    <row r="2400" spans="3:4" ht="17.399999999999999" x14ac:dyDescent="0.3">
      <c r="C2400" s="2">
        <v>1865.34</v>
      </c>
      <c r="D2400" s="2">
        <v>556.52</v>
      </c>
    </row>
    <row r="2401" spans="3:4" ht="17.399999999999999" x14ac:dyDescent="0.3">
      <c r="C2401" s="2">
        <v>1738.95</v>
      </c>
      <c r="D2401" s="2">
        <v>335.3</v>
      </c>
    </row>
    <row r="2402" spans="3:4" ht="17.399999999999999" x14ac:dyDescent="0.3">
      <c r="C2402" s="2">
        <v>1689.88</v>
      </c>
      <c r="D2402" s="2">
        <v>471.92</v>
      </c>
    </row>
    <row r="2403" spans="3:4" ht="17.399999999999999" x14ac:dyDescent="0.3">
      <c r="C2403" s="2">
        <v>3503.66</v>
      </c>
      <c r="D2403" s="2">
        <v>809.21</v>
      </c>
    </row>
    <row r="2404" spans="3:4" ht="17.399999999999999" x14ac:dyDescent="0.3">
      <c r="C2404" s="2">
        <v>2979.77</v>
      </c>
      <c r="D2404" s="2">
        <v>230.04</v>
      </c>
    </row>
    <row r="2405" spans="3:4" ht="17.399999999999999" x14ac:dyDescent="0.3">
      <c r="C2405" s="2">
        <v>1089.78</v>
      </c>
      <c r="D2405" s="2">
        <v>222.13</v>
      </c>
    </row>
    <row r="2406" spans="3:4" ht="17.399999999999999" x14ac:dyDescent="0.3">
      <c r="C2406" s="2">
        <v>4851.17</v>
      </c>
      <c r="D2406" s="2">
        <v>1398.3</v>
      </c>
    </row>
    <row r="2407" spans="3:4" ht="17.399999999999999" x14ac:dyDescent="0.3">
      <c r="C2407" s="2">
        <v>2195.86</v>
      </c>
      <c r="D2407" s="2">
        <v>292.93</v>
      </c>
    </row>
    <row r="2408" spans="3:4" ht="17.399999999999999" x14ac:dyDescent="0.3">
      <c r="C2408" s="2">
        <v>2873.82</v>
      </c>
      <c r="D2408" s="2">
        <v>400.29</v>
      </c>
    </row>
    <row r="2409" spans="3:4" ht="17.399999999999999" x14ac:dyDescent="0.3">
      <c r="C2409" s="2">
        <v>3542.74</v>
      </c>
      <c r="D2409" s="2">
        <v>279.60000000000002</v>
      </c>
    </row>
    <row r="2410" spans="3:4" ht="17.399999999999999" x14ac:dyDescent="0.3">
      <c r="C2410" s="2">
        <v>3107.02</v>
      </c>
      <c r="D2410" s="2">
        <v>552.65</v>
      </c>
    </row>
    <row r="2411" spans="3:4" ht="17.399999999999999" x14ac:dyDescent="0.3">
      <c r="C2411" s="2">
        <v>1624.15</v>
      </c>
      <c r="D2411" s="2">
        <v>202.46</v>
      </c>
    </row>
    <row r="2412" spans="3:4" ht="17.399999999999999" x14ac:dyDescent="0.3">
      <c r="C2412" s="2">
        <v>4008.76</v>
      </c>
      <c r="D2412" s="2">
        <v>973.65</v>
      </c>
    </row>
    <row r="2413" spans="3:4" ht="17.399999999999999" x14ac:dyDescent="0.3">
      <c r="C2413" s="2">
        <v>639.75</v>
      </c>
      <c r="D2413" s="2">
        <v>64.930000000000007</v>
      </c>
    </row>
    <row r="2414" spans="3:4" ht="17.399999999999999" x14ac:dyDescent="0.3">
      <c r="C2414" s="2">
        <v>2888.08</v>
      </c>
      <c r="D2414" s="2">
        <v>677.2</v>
      </c>
    </row>
    <row r="2415" spans="3:4" ht="17.399999999999999" x14ac:dyDescent="0.3">
      <c r="C2415" s="2">
        <v>1439.25</v>
      </c>
      <c r="D2415" s="2">
        <v>219.31</v>
      </c>
    </row>
    <row r="2416" spans="3:4" ht="17.399999999999999" x14ac:dyDescent="0.3">
      <c r="C2416" s="2">
        <v>3117.24</v>
      </c>
      <c r="D2416" s="2">
        <v>887.45</v>
      </c>
    </row>
    <row r="2417" spans="3:4" ht="17.399999999999999" x14ac:dyDescent="0.3">
      <c r="C2417" s="2">
        <v>1168.17</v>
      </c>
      <c r="D2417" s="2">
        <v>225.91</v>
      </c>
    </row>
    <row r="2418" spans="3:4" ht="17.399999999999999" x14ac:dyDescent="0.3">
      <c r="C2418" s="2">
        <v>3883.78</v>
      </c>
      <c r="D2418" s="2">
        <v>1054.78</v>
      </c>
    </row>
    <row r="2419" spans="3:4" ht="17.399999999999999" x14ac:dyDescent="0.3">
      <c r="C2419" s="2">
        <v>1214.93</v>
      </c>
      <c r="D2419" s="2">
        <v>138.87</v>
      </c>
    </row>
    <row r="2420" spans="3:4" ht="17.399999999999999" x14ac:dyDescent="0.3">
      <c r="C2420" s="2">
        <v>4462.92</v>
      </c>
      <c r="D2420" s="2">
        <v>1279.69</v>
      </c>
    </row>
    <row r="2421" spans="3:4" ht="17.399999999999999" x14ac:dyDescent="0.3">
      <c r="C2421" s="2">
        <v>4321.62</v>
      </c>
      <c r="D2421" s="2">
        <v>450.37</v>
      </c>
    </row>
    <row r="2422" spans="3:4" ht="17.399999999999999" x14ac:dyDescent="0.3">
      <c r="C2422" s="2">
        <v>1875.73</v>
      </c>
      <c r="D2422" s="2">
        <v>537.25</v>
      </c>
    </row>
    <row r="2423" spans="3:4" ht="17.399999999999999" x14ac:dyDescent="0.3">
      <c r="C2423" s="2">
        <v>1990.52</v>
      </c>
      <c r="D2423" s="2">
        <v>535.28</v>
      </c>
    </row>
    <row r="2424" spans="3:4" ht="17.399999999999999" x14ac:dyDescent="0.3">
      <c r="C2424" s="2">
        <v>3537.37</v>
      </c>
      <c r="D2424" s="2">
        <v>355.6</v>
      </c>
    </row>
    <row r="2425" spans="3:4" ht="17.399999999999999" x14ac:dyDescent="0.3">
      <c r="C2425" s="2">
        <v>542.83000000000004</v>
      </c>
      <c r="D2425" s="2">
        <v>116.27</v>
      </c>
    </row>
    <row r="2426" spans="3:4" ht="17.399999999999999" x14ac:dyDescent="0.3">
      <c r="C2426" s="2">
        <v>496.51</v>
      </c>
      <c r="D2426" s="2">
        <v>70.650000000000006</v>
      </c>
    </row>
    <row r="2427" spans="3:4" ht="17.399999999999999" x14ac:dyDescent="0.3">
      <c r="C2427" s="2">
        <v>767.99</v>
      </c>
      <c r="D2427" s="2">
        <v>115.5</v>
      </c>
    </row>
    <row r="2428" spans="3:4" ht="17.399999999999999" x14ac:dyDescent="0.3">
      <c r="C2428" s="2">
        <v>2856.13</v>
      </c>
      <c r="D2428" s="2">
        <v>171.02</v>
      </c>
    </row>
    <row r="2429" spans="3:4" ht="17.399999999999999" x14ac:dyDescent="0.3">
      <c r="C2429" s="2">
        <v>830.11</v>
      </c>
      <c r="D2429" s="2">
        <v>213.42</v>
      </c>
    </row>
    <row r="2430" spans="3:4" ht="17.399999999999999" x14ac:dyDescent="0.3">
      <c r="C2430" s="2">
        <v>1460.32</v>
      </c>
      <c r="D2430" s="2">
        <v>167.78</v>
      </c>
    </row>
    <row r="2431" spans="3:4" ht="17.399999999999999" x14ac:dyDescent="0.3">
      <c r="C2431" s="2">
        <v>3269.87</v>
      </c>
      <c r="D2431" s="2">
        <v>791.94</v>
      </c>
    </row>
    <row r="2432" spans="3:4" ht="17.399999999999999" x14ac:dyDescent="0.3">
      <c r="C2432" s="2">
        <v>176.56</v>
      </c>
      <c r="D2432" s="2">
        <v>34.83</v>
      </c>
    </row>
    <row r="2433" spans="3:4" ht="17.399999999999999" x14ac:dyDescent="0.3">
      <c r="C2433" s="2">
        <v>983.16</v>
      </c>
      <c r="D2433" s="2">
        <v>287.77</v>
      </c>
    </row>
    <row r="2434" spans="3:4" ht="17.399999999999999" x14ac:dyDescent="0.3">
      <c r="C2434" s="2">
        <v>4656.66</v>
      </c>
      <c r="D2434" s="2">
        <v>466.59</v>
      </c>
    </row>
    <row r="2435" spans="3:4" ht="17.399999999999999" x14ac:dyDescent="0.3">
      <c r="C2435" s="2">
        <v>3351.53</v>
      </c>
      <c r="D2435" s="2">
        <v>436.12</v>
      </c>
    </row>
    <row r="2436" spans="3:4" ht="17.399999999999999" x14ac:dyDescent="0.3">
      <c r="C2436" s="2">
        <v>1597.2</v>
      </c>
      <c r="D2436" s="2">
        <v>146.33000000000001</v>
      </c>
    </row>
    <row r="2437" spans="3:4" ht="17.399999999999999" x14ac:dyDescent="0.3">
      <c r="C2437" s="2">
        <v>321.99</v>
      </c>
      <c r="D2437" s="2">
        <v>83.1</v>
      </c>
    </row>
    <row r="2438" spans="3:4" ht="17.399999999999999" x14ac:dyDescent="0.3">
      <c r="C2438" s="2">
        <v>2971.64</v>
      </c>
      <c r="D2438" s="2">
        <v>393.99</v>
      </c>
    </row>
    <row r="2439" spans="3:4" ht="17.399999999999999" x14ac:dyDescent="0.3">
      <c r="C2439" s="2">
        <v>1192.04</v>
      </c>
      <c r="D2439" s="2">
        <v>117.75</v>
      </c>
    </row>
    <row r="2440" spans="3:4" ht="17.399999999999999" x14ac:dyDescent="0.3">
      <c r="C2440" s="2">
        <v>4804.8599999999997</v>
      </c>
      <c r="D2440" s="2">
        <v>951.36</v>
      </c>
    </row>
    <row r="2441" spans="3:4" ht="17.399999999999999" x14ac:dyDescent="0.3">
      <c r="C2441" s="2">
        <v>3466.11</v>
      </c>
      <c r="D2441" s="2">
        <v>500.49</v>
      </c>
    </row>
    <row r="2442" spans="3:4" ht="17.399999999999999" x14ac:dyDescent="0.3">
      <c r="C2442" s="2">
        <v>4873.21</v>
      </c>
      <c r="D2442" s="2">
        <v>1233.2</v>
      </c>
    </row>
    <row r="2443" spans="3:4" ht="17.399999999999999" x14ac:dyDescent="0.3">
      <c r="C2443" s="2">
        <v>4259.6000000000004</v>
      </c>
      <c r="D2443" s="2">
        <v>1026.28</v>
      </c>
    </row>
    <row r="2444" spans="3:4" ht="17.399999999999999" x14ac:dyDescent="0.3">
      <c r="C2444" s="2">
        <v>2466.83</v>
      </c>
      <c r="D2444" s="2">
        <v>197.3</v>
      </c>
    </row>
    <row r="2445" spans="3:4" ht="17.399999999999999" x14ac:dyDescent="0.3">
      <c r="C2445" s="2">
        <v>3380.86</v>
      </c>
      <c r="D2445" s="2">
        <v>892.45</v>
      </c>
    </row>
    <row r="2446" spans="3:4" ht="17.399999999999999" x14ac:dyDescent="0.3">
      <c r="C2446" s="2">
        <v>4079.33</v>
      </c>
      <c r="D2446" s="2">
        <v>1206.02</v>
      </c>
    </row>
    <row r="2447" spans="3:4" ht="17.399999999999999" x14ac:dyDescent="0.3">
      <c r="C2447" s="2">
        <v>2933.07</v>
      </c>
      <c r="D2447" s="2">
        <v>697.28</v>
      </c>
    </row>
    <row r="2448" spans="3:4" ht="17.399999999999999" x14ac:dyDescent="0.3">
      <c r="C2448" s="2">
        <v>401.29</v>
      </c>
      <c r="D2448" s="2">
        <v>102.73</v>
      </c>
    </row>
    <row r="2449" spans="3:4" ht="17.399999999999999" x14ac:dyDescent="0.3">
      <c r="C2449" s="2">
        <v>2405.19</v>
      </c>
      <c r="D2449" s="2">
        <v>671.91</v>
      </c>
    </row>
    <row r="2450" spans="3:4" ht="17.399999999999999" x14ac:dyDescent="0.3">
      <c r="C2450" s="2">
        <v>739.81</v>
      </c>
      <c r="D2450" s="2">
        <v>182.34</v>
      </c>
    </row>
    <row r="2451" spans="3:4" ht="17.399999999999999" x14ac:dyDescent="0.3">
      <c r="C2451" s="2">
        <v>3602.75</v>
      </c>
      <c r="D2451" s="2">
        <v>706.8</v>
      </c>
    </row>
    <row r="2452" spans="3:4" ht="17.399999999999999" x14ac:dyDescent="0.3">
      <c r="C2452" s="2">
        <v>3435.08</v>
      </c>
      <c r="D2452" s="2">
        <v>230.29</v>
      </c>
    </row>
    <row r="2453" spans="3:4" ht="17.399999999999999" x14ac:dyDescent="0.3">
      <c r="C2453" s="2">
        <v>4965.25</v>
      </c>
      <c r="D2453" s="2">
        <v>849.61</v>
      </c>
    </row>
    <row r="2454" spans="3:4" ht="17.399999999999999" x14ac:dyDescent="0.3">
      <c r="C2454" s="2">
        <v>3181.17</v>
      </c>
      <c r="D2454" s="2">
        <v>781.72</v>
      </c>
    </row>
    <row r="2455" spans="3:4" ht="17.399999999999999" x14ac:dyDescent="0.3">
      <c r="C2455" s="2">
        <v>4020.68</v>
      </c>
      <c r="D2455" s="2">
        <v>458.58</v>
      </c>
    </row>
    <row r="2456" spans="3:4" ht="17.399999999999999" x14ac:dyDescent="0.3">
      <c r="C2456" s="2">
        <v>1414.61</v>
      </c>
      <c r="D2456" s="2">
        <v>301.85000000000002</v>
      </c>
    </row>
    <row r="2457" spans="3:4" ht="17.399999999999999" x14ac:dyDescent="0.3">
      <c r="C2457" s="2">
        <v>1766.12</v>
      </c>
      <c r="D2457" s="2">
        <v>227.46</v>
      </c>
    </row>
    <row r="2458" spans="3:4" ht="17.399999999999999" x14ac:dyDescent="0.3">
      <c r="C2458" s="2">
        <v>4593.42</v>
      </c>
      <c r="D2458" s="2">
        <v>1219.75</v>
      </c>
    </row>
    <row r="2459" spans="3:4" ht="17.399999999999999" x14ac:dyDescent="0.3">
      <c r="C2459" s="2">
        <v>3800.44</v>
      </c>
      <c r="D2459" s="2">
        <v>535.15</v>
      </c>
    </row>
    <row r="2460" spans="3:4" ht="17.399999999999999" x14ac:dyDescent="0.3">
      <c r="C2460" s="2">
        <v>3310.82</v>
      </c>
      <c r="D2460" s="2">
        <v>203.18</v>
      </c>
    </row>
    <row r="2461" spans="3:4" ht="17.399999999999999" x14ac:dyDescent="0.3">
      <c r="C2461" s="2">
        <v>1344.74</v>
      </c>
      <c r="D2461" s="2">
        <v>263.01</v>
      </c>
    </row>
    <row r="2462" spans="3:4" ht="17.399999999999999" x14ac:dyDescent="0.3">
      <c r="C2462" s="2">
        <v>3523.03</v>
      </c>
      <c r="D2462" s="2">
        <v>216.45</v>
      </c>
    </row>
    <row r="2463" spans="3:4" ht="17.399999999999999" x14ac:dyDescent="0.3">
      <c r="C2463" s="2">
        <v>4445.1400000000003</v>
      </c>
      <c r="D2463" s="2">
        <v>461.94</v>
      </c>
    </row>
    <row r="2464" spans="3:4" ht="17.399999999999999" x14ac:dyDescent="0.3">
      <c r="C2464" s="2">
        <v>1230.9100000000001</v>
      </c>
      <c r="D2464" s="2">
        <v>215.85</v>
      </c>
    </row>
    <row r="2465" spans="3:4" ht="17.399999999999999" x14ac:dyDescent="0.3">
      <c r="C2465" s="2">
        <v>3560.01</v>
      </c>
      <c r="D2465" s="2">
        <v>884.02</v>
      </c>
    </row>
    <row r="2466" spans="3:4" ht="17.399999999999999" x14ac:dyDescent="0.3">
      <c r="C2466" s="2">
        <v>2029.1</v>
      </c>
      <c r="D2466" s="2">
        <v>263.81</v>
      </c>
    </row>
    <row r="2467" spans="3:4" ht="17.399999999999999" x14ac:dyDescent="0.3">
      <c r="C2467" s="2">
        <v>681.96</v>
      </c>
      <c r="D2467" s="2">
        <v>83.43</v>
      </c>
    </row>
    <row r="2468" spans="3:4" ht="17.399999999999999" x14ac:dyDescent="0.3">
      <c r="C2468" s="2">
        <v>3840.96</v>
      </c>
      <c r="D2468" s="2">
        <v>300.55</v>
      </c>
    </row>
    <row r="2469" spans="3:4" ht="17.399999999999999" x14ac:dyDescent="0.3">
      <c r="C2469" s="2">
        <v>918.97</v>
      </c>
      <c r="D2469" s="2">
        <v>180.5</v>
      </c>
    </row>
    <row r="2470" spans="3:4" ht="17.399999999999999" x14ac:dyDescent="0.3">
      <c r="C2470" s="2">
        <v>1339.19</v>
      </c>
      <c r="D2470" s="2">
        <v>245.25</v>
      </c>
    </row>
    <row r="2471" spans="3:4" ht="17.399999999999999" x14ac:dyDescent="0.3">
      <c r="C2471" s="2">
        <v>3936.42</v>
      </c>
      <c r="D2471" s="2">
        <v>205.55</v>
      </c>
    </row>
    <row r="2472" spans="3:4" ht="17.399999999999999" x14ac:dyDescent="0.3">
      <c r="C2472" s="2">
        <v>3736.45</v>
      </c>
      <c r="D2472" s="2">
        <v>843.43</v>
      </c>
    </row>
    <row r="2473" spans="3:4" ht="17.399999999999999" x14ac:dyDescent="0.3">
      <c r="C2473" s="2">
        <v>1345.5</v>
      </c>
      <c r="D2473" s="2">
        <v>222.14</v>
      </c>
    </row>
    <row r="2474" spans="3:4" ht="17.399999999999999" x14ac:dyDescent="0.3">
      <c r="C2474" s="2">
        <v>4710.7299999999996</v>
      </c>
      <c r="D2474" s="2">
        <v>576.05999999999995</v>
      </c>
    </row>
    <row r="2475" spans="3:4" ht="17.399999999999999" x14ac:dyDescent="0.3">
      <c r="C2475" s="2">
        <v>1154.9000000000001</v>
      </c>
      <c r="D2475" s="2">
        <v>262.97000000000003</v>
      </c>
    </row>
    <row r="2476" spans="3:4" ht="17.399999999999999" x14ac:dyDescent="0.3">
      <c r="C2476" s="2">
        <v>4968.75</v>
      </c>
      <c r="D2476" s="2">
        <v>1256.8399999999999</v>
      </c>
    </row>
    <row r="2477" spans="3:4" ht="17.399999999999999" x14ac:dyDescent="0.3">
      <c r="C2477" s="2">
        <v>3715.71</v>
      </c>
      <c r="D2477" s="2">
        <v>740.49</v>
      </c>
    </row>
    <row r="2478" spans="3:4" ht="17.399999999999999" x14ac:dyDescent="0.3">
      <c r="C2478" s="2">
        <v>2023.29</v>
      </c>
      <c r="D2478" s="2">
        <v>148.93</v>
      </c>
    </row>
    <row r="2479" spans="3:4" ht="17.399999999999999" x14ac:dyDescent="0.3">
      <c r="C2479" s="2">
        <v>738.71</v>
      </c>
      <c r="D2479" s="2">
        <v>204.22</v>
      </c>
    </row>
    <row r="2480" spans="3:4" ht="17.399999999999999" x14ac:dyDescent="0.3">
      <c r="C2480" s="2">
        <v>1670.5</v>
      </c>
      <c r="D2480" s="2">
        <v>90.97</v>
      </c>
    </row>
    <row r="2481" spans="3:4" ht="17.399999999999999" x14ac:dyDescent="0.3">
      <c r="C2481" s="2">
        <v>1049.32</v>
      </c>
      <c r="D2481" s="2">
        <v>107.38</v>
      </c>
    </row>
    <row r="2482" spans="3:4" ht="17.399999999999999" x14ac:dyDescent="0.3">
      <c r="C2482" s="2">
        <v>3147.01</v>
      </c>
      <c r="D2482" s="2">
        <v>365.37</v>
      </c>
    </row>
    <row r="2483" spans="3:4" ht="17.399999999999999" x14ac:dyDescent="0.3">
      <c r="C2483" s="2">
        <v>1848.59</v>
      </c>
      <c r="D2483" s="2">
        <v>263.42</v>
      </c>
    </row>
    <row r="2484" spans="3:4" ht="17.399999999999999" x14ac:dyDescent="0.3">
      <c r="C2484" s="2">
        <v>1545.54</v>
      </c>
      <c r="D2484" s="2">
        <v>214.63</v>
      </c>
    </row>
    <row r="2485" spans="3:4" ht="17.399999999999999" x14ac:dyDescent="0.3">
      <c r="C2485" s="2">
        <v>3809.95</v>
      </c>
      <c r="D2485" s="2">
        <v>1046.74</v>
      </c>
    </row>
    <row r="2486" spans="3:4" ht="17.399999999999999" x14ac:dyDescent="0.3">
      <c r="C2486" s="2">
        <v>1229.94</v>
      </c>
      <c r="D2486" s="2">
        <v>306.3</v>
      </c>
    </row>
    <row r="2487" spans="3:4" ht="17.399999999999999" x14ac:dyDescent="0.3">
      <c r="C2487" s="2">
        <v>2975.76</v>
      </c>
      <c r="D2487" s="2">
        <v>298.64</v>
      </c>
    </row>
    <row r="2488" spans="3:4" ht="17.399999999999999" x14ac:dyDescent="0.3">
      <c r="C2488" s="2">
        <v>1053.52</v>
      </c>
      <c r="D2488" s="2">
        <v>303.97000000000003</v>
      </c>
    </row>
    <row r="2489" spans="3:4" ht="17.399999999999999" x14ac:dyDescent="0.3">
      <c r="C2489" s="2">
        <v>3602.51</v>
      </c>
      <c r="D2489" s="2">
        <v>506.4</v>
      </c>
    </row>
    <row r="2490" spans="3:4" ht="17.399999999999999" x14ac:dyDescent="0.3">
      <c r="C2490" s="2">
        <v>3163.1</v>
      </c>
      <c r="D2490" s="2">
        <v>330.98</v>
      </c>
    </row>
    <row r="2491" spans="3:4" ht="17.399999999999999" x14ac:dyDescent="0.3">
      <c r="C2491" s="2">
        <v>4010.95</v>
      </c>
      <c r="D2491" s="2">
        <v>1148.8599999999999</v>
      </c>
    </row>
    <row r="2492" spans="3:4" ht="17.399999999999999" x14ac:dyDescent="0.3">
      <c r="C2492" s="2">
        <v>435.64</v>
      </c>
      <c r="D2492" s="2">
        <v>84.07</v>
      </c>
    </row>
    <row r="2493" spans="3:4" ht="17.399999999999999" x14ac:dyDescent="0.3">
      <c r="C2493" s="2">
        <v>1129.52</v>
      </c>
      <c r="D2493" s="2">
        <v>222.99</v>
      </c>
    </row>
    <row r="2494" spans="3:4" ht="17.399999999999999" x14ac:dyDescent="0.3">
      <c r="C2494" s="2">
        <v>856.86</v>
      </c>
      <c r="D2494" s="2">
        <v>183.37</v>
      </c>
    </row>
    <row r="2495" spans="3:4" ht="17.399999999999999" x14ac:dyDescent="0.3">
      <c r="C2495" s="2">
        <v>1033.75</v>
      </c>
      <c r="D2495" s="2">
        <v>213.27</v>
      </c>
    </row>
    <row r="2496" spans="3:4" ht="17.399999999999999" x14ac:dyDescent="0.3">
      <c r="C2496" s="2">
        <v>604.77</v>
      </c>
      <c r="D2496" s="2">
        <v>125.47</v>
      </c>
    </row>
    <row r="2497" spans="3:4" ht="17.399999999999999" x14ac:dyDescent="0.3">
      <c r="C2497" s="2">
        <v>2854.2</v>
      </c>
      <c r="D2497" s="2">
        <v>144.11000000000001</v>
      </c>
    </row>
    <row r="2498" spans="3:4" ht="17.399999999999999" x14ac:dyDescent="0.3">
      <c r="C2498" s="2">
        <v>3007.81</v>
      </c>
      <c r="D2498" s="2">
        <v>665.99</v>
      </c>
    </row>
    <row r="2499" spans="3:4" ht="17.399999999999999" x14ac:dyDescent="0.3">
      <c r="C2499" s="2">
        <v>4233.1000000000004</v>
      </c>
      <c r="D2499" s="2">
        <v>997.04</v>
      </c>
    </row>
    <row r="2500" spans="3:4" ht="17.399999999999999" x14ac:dyDescent="0.3">
      <c r="C2500" s="2">
        <v>2146.92</v>
      </c>
      <c r="D2500" s="2">
        <v>121.8</v>
      </c>
    </row>
    <row r="2501" spans="3:4" ht="17.399999999999999" x14ac:dyDescent="0.3">
      <c r="C2501" s="2">
        <v>2708.69</v>
      </c>
      <c r="D2501" s="2">
        <v>558.30999999999995</v>
      </c>
    </row>
    <row r="2502" spans="3:4" ht="17.399999999999999" x14ac:dyDescent="0.3">
      <c r="C2502" s="2">
        <v>4957.3900000000003</v>
      </c>
      <c r="D2502" s="2">
        <v>575.86</v>
      </c>
    </row>
    <row r="2503" spans="3:4" ht="17.399999999999999" x14ac:dyDescent="0.3">
      <c r="C2503" s="2">
        <v>2706.04</v>
      </c>
      <c r="D2503" s="2">
        <v>560.33000000000004</v>
      </c>
    </row>
    <row r="2504" spans="3:4" ht="17.399999999999999" x14ac:dyDescent="0.3">
      <c r="C2504" s="2">
        <v>2910.52</v>
      </c>
      <c r="D2504" s="2">
        <v>338.29</v>
      </c>
    </row>
    <row r="2505" spans="3:4" ht="17.399999999999999" x14ac:dyDescent="0.3">
      <c r="C2505" s="2">
        <v>4980</v>
      </c>
      <c r="D2505" s="2">
        <v>368.42</v>
      </c>
    </row>
    <row r="2506" spans="3:4" ht="17.399999999999999" x14ac:dyDescent="0.3">
      <c r="C2506" s="2">
        <v>4971.2299999999996</v>
      </c>
      <c r="D2506" s="2">
        <v>470.1</v>
      </c>
    </row>
    <row r="2507" spans="3:4" ht="17.399999999999999" x14ac:dyDescent="0.3">
      <c r="C2507" s="2">
        <v>2177.75</v>
      </c>
      <c r="D2507" s="2">
        <v>608.55999999999995</v>
      </c>
    </row>
    <row r="2508" spans="3:4" ht="17.399999999999999" x14ac:dyDescent="0.3">
      <c r="C2508" s="2">
        <v>3211.24</v>
      </c>
      <c r="D2508" s="2">
        <v>513.1</v>
      </c>
    </row>
    <row r="2509" spans="3:4" ht="17.399999999999999" x14ac:dyDescent="0.3">
      <c r="C2509" s="2">
        <v>2455.9299999999998</v>
      </c>
      <c r="D2509" s="2">
        <v>685.41</v>
      </c>
    </row>
    <row r="2510" spans="3:4" ht="17.399999999999999" x14ac:dyDescent="0.3">
      <c r="C2510" s="2">
        <v>3631.51</v>
      </c>
      <c r="D2510" s="2">
        <v>620.96</v>
      </c>
    </row>
    <row r="2511" spans="3:4" ht="17.399999999999999" x14ac:dyDescent="0.3">
      <c r="C2511" s="2">
        <v>4698.09</v>
      </c>
      <c r="D2511" s="2">
        <v>1290.04</v>
      </c>
    </row>
    <row r="2512" spans="3:4" ht="17.399999999999999" x14ac:dyDescent="0.3">
      <c r="C2512" s="2">
        <v>1617.33</v>
      </c>
      <c r="D2512" s="2">
        <v>310.36</v>
      </c>
    </row>
    <row r="2513" spans="3:4" ht="17.399999999999999" x14ac:dyDescent="0.3">
      <c r="C2513" s="2">
        <v>4112.49</v>
      </c>
      <c r="D2513" s="2">
        <v>566.52</v>
      </c>
    </row>
    <row r="2514" spans="3:4" ht="17.399999999999999" x14ac:dyDescent="0.3">
      <c r="C2514" s="2">
        <v>3308.76</v>
      </c>
      <c r="D2514" s="2">
        <v>349.18</v>
      </c>
    </row>
    <row r="2515" spans="3:4" ht="17.399999999999999" x14ac:dyDescent="0.3">
      <c r="C2515" s="2">
        <v>1472.91</v>
      </c>
      <c r="D2515" s="2">
        <v>210.34</v>
      </c>
    </row>
    <row r="2516" spans="3:4" ht="17.399999999999999" x14ac:dyDescent="0.3">
      <c r="C2516" s="2">
        <v>4006.77</v>
      </c>
      <c r="D2516" s="2">
        <v>377.56</v>
      </c>
    </row>
    <row r="2517" spans="3:4" ht="17.399999999999999" x14ac:dyDescent="0.3">
      <c r="C2517" s="2">
        <v>2192.9499999999998</v>
      </c>
      <c r="D2517" s="2">
        <v>647.71</v>
      </c>
    </row>
    <row r="2518" spans="3:4" ht="17.399999999999999" x14ac:dyDescent="0.3">
      <c r="C2518" s="2">
        <v>689.95</v>
      </c>
      <c r="D2518" s="2">
        <v>94.63</v>
      </c>
    </row>
    <row r="2519" spans="3:4" ht="17.399999999999999" x14ac:dyDescent="0.3">
      <c r="C2519" s="2">
        <v>4967.74</v>
      </c>
      <c r="D2519" s="2">
        <v>940.06</v>
      </c>
    </row>
    <row r="2520" spans="3:4" ht="17.399999999999999" x14ac:dyDescent="0.3">
      <c r="C2520" s="2">
        <v>2185.67</v>
      </c>
      <c r="D2520" s="2">
        <v>653.9</v>
      </c>
    </row>
    <row r="2521" spans="3:4" ht="17.399999999999999" x14ac:dyDescent="0.3">
      <c r="C2521" s="2">
        <v>2753.61</v>
      </c>
      <c r="D2521" s="2">
        <v>494.9</v>
      </c>
    </row>
    <row r="2522" spans="3:4" ht="17.399999999999999" x14ac:dyDescent="0.3">
      <c r="C2522" s="2">
        <v>4059.01</v>
      </c>
      <c r="D2522" s="2">
        <v>518.20000000000005</v>
      </c>
    </row>
    <row r="2523" spans="3:4" ht="17.399999999999999" x14ac:dyDescent="0.3">
      <c r="C2523" s="2">
        <v>4808.29</v>
      </c>
      <c r="D2523" s="2">
        <v>978.5</v>
      </c>
    </row>
    <row r="2524" spans="3:4" ht="17.399999999999999" x14ac:dyDescent="0.3">
      <c r="C2524" s="2">
        <v>4377.1499999999996</v>
      </c>
      <c r="D2524" s="2">
        <v>1113.07</v>
      </c>
    </row>
    <row r="2525" spans="3:4" ht="17.399999999999999" x14ac:dyDescent="0.3">
      <c r="C2525" s="2">
        <v>2672.76</v>
      </c>
      <c r="D2525" s="2">
        <v>545.54</v>
      </c>
    </row>
    <row r="2526" spans="3:4" ht="17.399999999999999" x14ac:dyDescent="0.3">
      <c r="C2526" s="2">
        <v>2773.91</v>
      </c>
      <c r="D2526" s="2">
        <v>291.51</v>
      </c>
    </row>
    <row r="2527" spans="3:4" ht="17.399999999999999" x14ac:dyDescent="0.3">
      <c r="C2527" s="2">
        <v>1476.35</v>
      </c>
      <c r="D2527" s="2">
        <v>144.85</v>
      </c>
    </row>
    <row r="2528" spans="3:4" ht="17.399999999999999" x14ac:dyDescent="0.3">
      <c r="C2528" s="2">
        <v>2367.73</v>
      </c>
      <c r="D2528" s="2">
        <v>542.91</v>
      </c>
    </row>
    <row r="2529" spans="3:4" ht="17.399999999999999" x14ac:dyDescent="0.3">
      <c r="C2529" s="2">
        <v>4739.51</v>
      </c>
      <c r="D2529" s="2">
        <v>1242.78</v>
      </c>
    </row>
    <row r="2530" spans="3:4" ht="17.399999999999999" x14ac:dyDescent="0.3">
      <c r="C2530" s="2">
        <v>3662.01</v>
      </c>
      <c r="D2530" s="2">
        <v>823.18</v>
      </c>
    </row>
    <row r="2531" spans="3:4" ht="17.399999999999999" x14ac:dyDescent="0.3">
      <c r="C2531" s="2">
        <v>158.19999999999999</v>
      </c>
      <c r="D2531" s="2">
        <v>11.6</v>
      </c>
    </row>
    <row r="2532" spans="3:4" ht="17.399999999999999" x14ac:dyDescent="0.3">
      <c r="C2532" s="2">
        <v>670.88</v>
      </c>
      <c r="D2532" s="2">
        <v>87.59</v>
      </c>
    </row>
    <row r="2533" spans="3:4" ht="17.399999999999999" x14ac:dyDescent="0.3">
      <c r="C2533" s="2">
        <v>4626.68</v>
      </c>
      <c r="D2533" s="2">
        <v>1024.24</v>
      </c>
    </row>
    <row r="2534" spans="3:4" ht="17.399999999999999" x14ac:dyDescent="0.3">
      <c r="C2534" s="2">
        <v>4258.72</v>
      </c>
      <c r="D2534" s="2">
        <v>969.97</v>
      </c>
    </row>
    <row r="2535" spans="3:4" ht="17.399999999999999" x14ac:dyDescent="0.3">
      <c r="C2535" s="2">
        <v>2482.21</v>
      </c>
      <c r="D2535" s="2">
        <v>412.15</v>
      </c>
    </row>
    <row r="2536" spans="3:4" ht="17.399999999999999" x14ac:dyDescent="0.3">
      <c r="C2536" s="2">
        <v>3123.19</v>
      </c>
      <c r="D2536" s="2">
        <v>388.89</v>
      </c>
    </row>
    <row r="2537" spans="3:4" ht="17.399999999999999" x14ac:dyDescent="0.3">
      <c r="C2537" s="2">
        <v>1519.27</v>
      </c>
      <c r="D2537" s="2">
        <v>110.99</v>
      </c>
    </row>
    <row r="2538" spans="3:4" ht="17.399999999999999" x14ac:dyDescent="0.3">
      <c r="C2538" s="2">
        <v>3984.87</v>
      </c>
      <c r="D2538" s="2">
        <v>252.03</v>
      </c>
    </row>
    <row r="2539" spans="3:4" ht="17.399999999999999" x14ac:dyDescent="0.3">
      <c r="C2539" s="2">
        <v>3056.26</v>
      </c>
      <c r="D2539" s="2">
        <v>240.03</v>
      </c>
    </row>
    <row r="2540" spans="3:4" ht="17.399999999999999" x14ac:dyDescent="0.3">
      <c r="C2540" s="2">
        <v>3504.65</v>
      </c>
      <c r="D2540" s="2">
        <v>470.85</v>
      </c>
    </row>
    <row r="2541" spans="3:4" ht="17.399999999999999" x14ac:dyDescent="0.3">
      <c r="C2541" s="2">
        <v>1937.06</v>
      </c>
      <c r="D2541" s="2">
        <v>392.25</v>
      </c>
    </row>
    <row r="2542" spans="3:4" ht="17.399999999999999" x14ac:dyDescent="0.3">
      <c r="C2542" s="2">
        <v>2209.15</v>
      </c>
      <c r="D2542" s="2">
        <v>578.89</v>
      </c>
    </row>
    <row r="2543" spans="3:4" ht="17.399999999999999" x14ac:dyDescent="0.3">
      <c r="C2543" s="2">
        <v>1117.6400000000001</v>
      </c>
      <c r="D2543" s="2">
        <v>125.95</v>
      </c>
    </row>
    <row r="2544" spans="3:4" ht="17.399999999999999" x14ac:dyDescent="0.3">
      <c r="C2544" s="2">
        <v>4745.46</v>
      </c>
      <c r="D2544" s="2">
        <v>326.94</v>
      </c>
    </row>
    <row r="2545" spans="3:4" ht="17.399999999999999" x14ac:dyDescent="0.3">
      <c r="C2545" s="2">
        <v>4738.13</v>
      </c>
      <c r="D2545" s="2">
        <v>1381</v>
      </c>
    </row>
    <row r="2546" spans="3:4" ht="17.399999999999999" x14ac:dyDescent="0.3">
      <c r="C2546" s="2">
        <v>4106.9799999999996</v>
      </c>
      <c r="D2546" s="2">
        <v>838.7</v>
      </c>
    </row>
    <row r="2547" spans="3:4" ht="17.399999999999999" x14ac:dyDescent="0.3">
      <c r="C2547" s="2">
        <v>4684.22</v>
      </c>
      <c r="D2547" s="2">
        <v>400.67</v>
      </c>
    </row>
    <row r="2548" spans="3:4" ht="17.399999999999999" x14ac:dyDescent="0.3">
      <c r="C2548" s="2">
        <v>3360.11</v>
      </c>
      <c r="D2548" s="2">
        <v>378.56</v>
      </c>
    </row>
    <row r="2549" spans="3:4" ht="17.399999999999999" x14ac:dyDescent="0.3">
      <c r="C2549" s="2">
        <v>1249.79</v>
      </c>
      <c r="D2549" s="2">
        <v>193.31</v>
      </c>
    </row>
    <row r="2550" spans="3:4" ht="17.399999999999999" x14ac:dyDescent="0.3">
      <c r="C2550" s="2">
        <v>3825.03</v>
      </c>
      <c r="D2550" s="2">
        <v>1116.31</v>
      </c>
    </row>
    <row r="2551" spans="3:4" ht="17.399999999999999" x14ac:dyDescent="0.3">
      <c r="C2551" s="2">
        <v>1693.85</v>
      </c>
      <c r="D2551" s="2">
        <v>134.36000000000001</v>
      </c>
    </row>
    <row r="2552" spans="3:4" ht="17.399999999999999" x14ac:dyDescent="0.3">
      <c r="C2552" s="2">
        <v>2258.36</v>
      </c>
      <c r="D2552" s="2">
        <v>354.14</v>
      </c>
    </row>
    <row r="2553" spans="3:4" ht="17.399999999999999" x14ac:dyDescent="0.3">
      <c r="C2553" s="2">
        <v>1444.32</v>
      </c>
      <c r="D2553" s="2">
        <v>230.08</v>
      </c>
    </row>
    <row r="2554" spans="3:4" ht="17.399999999999999" x14ac:dyDescent="0.3">
      <c r="C2554" s="2">
        <v>2175.75</v>
      </c>
      <c r="D2554" s="2">
        <v>648.47</v>
      </c>
    </row>
    <row r="2555" spans="3:4" ht="17.399999999999999" x14ac:dyDescent="0.3">
      <c r="C2555" s="2">
        <v>3428.66</v>
      </c>
      <c r="D2555" s="2">
        <v>336.64</v>
      </c>
    </row>
    <row r="2556" spans="3:4" ht="17.399999999999999" x14ac:dyDescent="0.3">
      <c r="C2556" s="2">
        <v>641.99</v>
      </c>
      <c r="D2556" s="2">
        <v>107.27</v>
      </c>
    </row>
    <row r="2557" spans="3:4" ht="17.399999999999999" x14ac:dyDescent="0.3">
      <c r="C2557" s="2">
        <v>615.51</v>
      </c>
      <c r="D2557" s="2">
        <v>182.63</v>
      </c>
    </row>
    <row r="2558" spans="3:4" ht="17.399999999999999" x14ac:dyDescent="0.3">
      <c r="C2558" s="2">
        <v>3450.47</v>
      </c>
      <c r="D2558" s="2">
        <v>739.2</v>
      </c>
    </row>
    <row r="2559" spans="3:4" ht="17.399999999999999" x14ac:dyDescent="0.3">
      <c r="C2559" s="2">
        <v>3919.95</v>
      </c>
      <c r="D2559" s="2">
        <v>357.76</v>
      </c>
    </row>
    <row r="2560" spans="3:4" ht="17.399999999999999" x14ac:dyDescent="0.3">
      <c r="C2560" s="2">
        <v>2802.19</v>
      </c>
      <c r="D2560" s="2">
        <v>795.85</v>
      </c>
    </row>
    <row r="2561" spans="3:4" ht="17.399999999999999" x14ac:dyDescent="0.3">
      <c r="C2561" s="2">
        <v>990.04</v>
      </c>
      <c r="D2561" s="2">
        <v>183.85</v>
      </c>
    </row>
    <row r="2562" spans="3:4" ht="17.399999999999999" x14ac:dyDescent="0.3">
      <c r="C2562" s="2">
        <v>2210.71</v>
      </c>
      <c r="D2562" s="2">
        <v>560.42999999999995</v>
      </c>
    </row>
    <row r="2563" spans="3:4" ht="17.399999999999999" x14ac:dyDescent="0.3">
      <c r="C2563" s="2">
        <v>3815.06</v>
      </c>
      <c r="D2563" s="2">
        <v>959.5</v>
      </c>
    </row>
    <row r="2564" spans="3:4" ht="17.399999999999999" x14ac:dyDescent="0.3">
      <c r="C2564" s="2">
        <v>3460.09</v>
      </c>
      <c r="D2564" s="2">
        <v>650.96</v>
      </c>
    </row>
    <row r="2565" spans="3:4" ht="17.399999999999999" x14ac:dyDescent="0.3">
      <c r="C2565" s="2">
        <v>638.34</v>
      </c>
      <c r="D2565" s="2">
        <v>162.16999999999999</v>
      </c>
    </row>
    <row r="2566" spans="3:4" ht="17.399999999999999" x14ac:dyDescent="0.3">
      <c r="C2566" s="2">
        <v>4848.82</v>
      </c>
      <c r="D2566" s="2">
        <v>1315.09</v>
      </c>
    </row>
    <row r="2567" spans="3:4" ht="17.399999999999999" x14ac:dyDescent="0.3">
      <c r="C2567" s="2">
        <v>1194.48</v>
      </c>
      <c r="D2567" s="2">
        <v>302.39</v>
      </c>
    </row>
    <row r="2568" spans="3:4" ht="17.399999999999999" x14ac:dyDescent="0.3">
      <c r="C2568" s="2">
        <v>1179.9100000000001</v>
      </c>
      <c r="D2568" s="2">
        <v>245.15</v>
      </c>
    </row>
    <row r="2569" spans="3:4" ht="17.399999999999999" x14ac:dyDescent="0.3">
      <c r="C2569" s="2">
        <v>2353.3000000000002</v>
      </c>
      <c r="D2569" s="2">
        <v>463.37</v>
      </c>
    </row>
    <row r="2570" spans="3:4" ht="17.399999999999999" x14ac:dyDescent="0.3">
      <c r="C2570" s="2">
        <v>1703.49</v>
      </c>
      <c r="D2570" s="2">
        <v>282.54000000000002</v>
      </c>
    </row>
    <row r="2571" spans="3:4" ht="17.399999999999999" x14ac:dyDescent="0.3">
      <c r="C2571" s="2">
        <v>4921.53</v>
      </c>
      <c r="D2571" s="2">
        <v>345.85</v>
      </c>
    </row>
    <row r="2572" spans="3:4" ht="17.399999999999999" x14ac:dyDescent="0.3">
      <c r="C2572" s="2">
        <v>474.8</v>
      </c>
      <c r="D2572" s="2">
        <v>80.42</v>
      </c>
    </row>
    <row r="2573" spans="3:4" ht="17.399999999999999" x14ac:dyDescent="0.3">
      <c r="C2573" s="2">
        <v>1601.55</v>
      </c>
      <c r="D2573" s="2">
        <v>332.09</v>
      </c>
    </row>
    <row r="2574" spans="3:4" ht="17.399999999999999" x14ac:dyDescent="0.3">
      <c r="C2574" s="2">
        <v>1975.34</v>
      </c>
      <c r="D2574" s="2">
        <v>322.20999999999998</v>
      </c>
    </row>
    <row r="2575" spans="3:4" ht="17.399999999999999" x14ac:dyDescent="0.3">
      <c r="C2575" s="2">
        <v>2517.9499999999998</v>
      </c>
      <c r="D2575" s="2">
        <v>389.37</v>
      </c>
    </row>
    <row r="2576" spans="3:4" ht="17.399999999999999" x14ac:dyDescent="0.3">
      <c r="C2576" s="2">
        <v>180.39</v>
      </c>
      <c r="D2576" s="2">
        <v>19.670000000000002</v>
      </c>
    </row>
    <row r="2577" spans="3:4" ht="17.399999999999999" x14ac:dyDescent="0.3">
      <c r="C2577" s="2">
        <v>503.57</v>
      </c>
      <c r="D2577" s="2">
        <v>71.260000000000005</v>
      </c>
    </row>
    <row r="2578" spans="3:4" ht="17.399999999999999" x14ac:dyDescent="0.3">
      <c r="C2578" s="2">
        <v>1363.27</v>
      </c>
      <c r="D2578" s="2">
        <v>137.69999999999999</v>
      </c>
    </row>
    <row r="2579" spans="3:4" ht="17.399999999999999" x14ac:dyDescent="0.3">
      <c r="C2579" s="2">
        <v>2814.61</v>
      </c>
      <c r="D2579" s="2">
        <v>195.55</v>
      </c>
    </row>
    <row r="2580" spans="3:4" ht="17.399999999999999" x14ac:dyDescent="0.3">
      <c r="C2580" s="2">
        <v>3862.08</v>
      </c>
      <c r="D2580" s="2">
        <v>892.36</v>
      </c>
    </row>
    <row r="2581" spans="3:4" ht="17.399999999999999" x14ac:dyDescent="0.3">
      <c r="C2581" s="2">
        <v>3463.83</v>
      </c>
      <c r="D2581" s="2">
        <v>779.14</v>
      </c>
    </row>
    <row r="2582" spans="3:4" ht="17.399999999999999" x14ac:dyDescent="0.3">
      <c r="C2582" s="2">
        <v>2878.42</v>
      </c>
      <c r="D2582" s="2">
        <v>516.23</v>
      </c>
    </row>
    <row r="2583" spans="3:4" ht="17.399999999999999" x14ac:dyDescent="0.3">
      <c r="C2583" s="2">
        <v>2046.44</v>
      </c>
      <c r="D2583" s="2">
        <v>142.79</v>
      </c>
    </row>
    <row r="2584" spans="3:4" ht="17.399999999999999" x14ac:dyDescent="0.3">
      <c r="C2584" s="2">
        <v>4366.3999999999996</v>
      </c>
      <c r="D2584" s="2">
        <v>891.27</v>
      </c>
    </row>
    <row r="2585" spans="3:4" ht="17.399999999999999" x14ac:dyDescent="0.3">
      <c r="C2585" s="2">
        <v>2352.89</v>
      </c>
      <c r="D2585" s="2">
        <v>281.79000000000002</v>
      </c>
    </row>
    <row r="2586" spans="3:4" ht="17.399999999999999" x14ac:dyDescent="0.3">
      <c r="C2586" s="2">
        <v>1566.34</v>
      </c>
      <c r="D2586" s="2">
        <v>450.02</v>
      </c>
    </row>
    <row r="2587" spans="3:4" ht="17.399999999999999" x14ac:dyDescent="0.3">
      <c r="C2587" s="2">
        <v>3183.74</v>
      </c>
      <c r="D2587" s="2">
        <v>197.64</v>
      </c>
    </row>
    <row r="2588" spans="3:4" ht="17.399999999999999" x14ac:dyDescent="0.3">
      <c r="C2588" s="2">
        <v>3491.36</v>
      </c>
      <c r="D2588" s="2">
        <v>177.1</v>
      </c>
    </row>
    <row r="2589" spans="3:4" ht="17.399999999999999" x14ac:dyDescent="0.3">
      <c r="C2589" s="2">
        <v>2052.5</v>
      </c>
      <c r="D2589" s="2">
        <v>529.80999999999995</v>
      </c>
    </row>
    <row r="2590" spans="3:4" ht="17.399999999999999" x14ac:dyDescent="0.3">
      <c r="C2590" s="2">
        <v>237.9</v>
      </c>
      <c r="D2590" s="2">
        <v>25.69</v>
      </c>
    </row>
    <row r="2591" spans="3:4" ht="17.399999999999999" x14ac:dyDescent="0.3">
      <c r="C2591" s="2">
        <v>561.24</v>
      </c>
      <c r="D2591" s="2">
        <v>122.07</v>
      </c>
    </row>
    <row r="2592" spans="3:4" ht="17.399999999999999" x14ac:dyDescent="0.3">
      <c r="C2592" s="2">
        <v>4243.43</v>
      </c>
      <c r="D2592" s="2">
        <v>582.4</v>
      </c>
    </row>
    <row r="2593" spans="3:4" ht="17.399999999999999" x14ac:dyDescent="0.3">
      <c r="C2593" s="2">
        <v>377.08</v>
      </c>
      <c r="D2593" s="2">
        <v>96.48</v>
      </c>
    </row>
    <row r="2594" spans="3:4" ht="17.399999999999999" x14ac:dyDescent="0.3">
      <c r="C2594" s="2">
        <v>3000.9</v>
      </c>
      <c r="D2594" s="2">
        <v>790.44</v>
      </c>
    </row>
    <row r="2595" spans="3:4" ht="17.399999999999999" x14ac:dyDescent="0.3">
      <c r="C2595" s="2">
        <v>1000.18</v>
      </c>
      <c r="D2595" s="2">
        <v>285.52</v>
      </c>
    </row>
    <row r="2596" spans="3:4" ht="17.399999999999999" x14ac:dyDescent="0.3">
      <c r="C2596" s="2">
        <v>1221.74</v>
      </c>
      <c r="D2596" s="2">
        <v>178.76</v>
      </c>
    </row>
    <row r="2597" spans="3:4" ht="17.399999999999999" x14ac:dyDescent="0.3">
      <c r="C2597" s="2">
        <v>1439.34</v>
      </c>
      <c r="D2597" s="2">
        <v>74.11</v>
      </c>
    </row>
    <row r="2598" spans="3:4" ht="17.399999999999999" x14ac:dyDescent="0.3">
      <c r="C2598" s="2">
        <v>287.63</v>
      </c>
      <c r="D2598" s="2">
        <v>24.74</v>
      </c>
    </row>
    <row r="2599" spans="3:4" ht="17.399999999999999" x14ac:dyDescent="0.3">
      <c r="C2599" s="2">
        <v>968.45</v>
      </c>
      <c r="D2599" s="2">
        <v>122.99</v>
      </c>
    </row>
    <row r="2600" spans="3:4" ht="17.399999999999999" x14ac:dyDescent="0.3">
      <c r="C2600" s="2">
        <v>3287.45</v>
      </c>
      <c r="D2600" s="2">
        <v>828.53</v>
      </c>
    </row>
    <row r="2601" spans="3:4" ht="17.399999999999999" x14ac:dyDescent="0.3">
      <c r="C2601" s="2">
        <v>2543.71</v>
      </c>
      <c r="D2601" s="2">
        <v>706.15</v>
      </c>
    </row>
    <row r="2602" spans="3:4" ht="17.399999999999999" x14ac:dyDescent="0.3">
      <c r="C2602" s="2">
        <v>4006.91</v>
      </c>
      <c r="D2602" s="2">
        <v>410.84</v>
      </c>
    </row>
    <row r="2603" spans="3:4" ht="17.399999999999999" x14ac:dyDescent="0.3">
      <c r="C2603" s="2">
        <v>400.09</v>
      </c>
      <c r="D2603" s="2">
        <v>59.05</v>
      </c>
    </row>
    <row r="2604" spans="3:4" ht="17.399999999999999" x14ac:dyDescent="0.3">
      <c r="C2604" s="2">
        <v>4455.6000000000004</v>
      </c>
      <c r="D2604" s="2">
        <v>853.45</v>
      </c>
    </row>
    <row r="2605" spans="3:4" ht="17.399999999999999" x14ac:dyDescent="0.3">
      <c r="C2605" s="2">
        <v>4982.3500000000004</v>
      </c>
      <c r="D2605" s="2">
        <v>594.21</v>
      </c>
    </row>
    <row r="2606" spans="3:4" ht="17.399999999999999" x14ac:dyDescent="0.3">
      <c r="C2606" s="2">
        <v>177.13</v>
      </c>
      <c r="D2606" s="2">
        <v>24.04</v>
      </c>
    </row>
    <row r="2607" spans="3:4" ht="17.399999999999999" x14ac:dyDescent="0.3">
      <c r="C2607" s="2">
        <v>4841.4399999999996</v>
      </c>
      <c r="D2607" s="2">
        <v>1194.3900000000001</v>
      </c>
    </row>
    <row r="2608" spans="3:4" ht="17.399999999999999" x14ac:dyDescent="0.3">
      <c r="C2608" s="2">
        <v>1255.73</v>
      </c>
      <c r="D2608" s="2">
        <v>115.8</v>
      </c>
    </row>
    <row r="2609" spans="3:4" ht="17.399999999999999" x14ac:dyDescent="0.3">
      <c r="C2609" s="2">
        <v>3493.46</v>
      </c>
      <c r="D2609" s="2">
        <v>645.44000000000005</v>
      </c>
    </row>
    <row r="2610" spans="3:4" ht="17.399999999999999" x14ac:dyDescent="0.3">
      <c r="C2610" s="2">
        <v>1533.17</v>
      </c>
      <c r="D2610" s="2">
        <v>299.39999999999998</v>
      </c>
    </row>
    <row r="2611" spans="3:4" ht="17.399999999999999" x14ac:dyDescent="0.3">
      <c r="C2611" s="2">
        <v>2656.88</v>
      </c>
      <c r="D2611" s="2">
        <v>227.04</v>
      </c>
    </row>
    <row r="2612" spans="3:4" ht="17.399999999999999" x14ac:dyDescent="0.3">
      <c r="C2612" s="2">
        <v>2601.0500000000002</v>
      </c>
      <c r="D2612" s="2">
        <v>586.72</v>
      </c>
    </row>
    <row r="2613" spans="3:4" ht="17.399999999999999" x14ac:dyDescent="0.3">
      <c r="C2613" s="2">
        <v>1869.42</v>
      </c>
      <c r="D2613" s="2">
        <v>186.83</v>
      </c>
    </row>
    <row r="2614" spans="3:4" ht="17.399999999999999" x14ac:dyDescent="0.3">
      <c r="C2614" s="2">
        <v>3615.98</v>
      </c>
      <c r="D2614" s="2">
        <v>811.34</v>
      </c>
    </row>
    <row r="2615" spans="3:4" ht="17.399999999999999" x14ac:dyDescent="0.3">
      <c r="C2615" s="2">
        <v>3038.22</v>
      </c>
      <c r="D2615" s="2">
        <v>455.18</v>
      </c>
    </row>
    <row r="2616" spans="3:4" ht="17.399999999999999" x14ac:dyDescent="0.3">
      <c r="C2616" s="2">
        <v>2590.56</v>
      </c>
      <c r="D2616" s="2">
        <v>525.9</v>
      </c>
    </row>
    <row r="2617" spans="3:4" ht="17.399999999999999" x14ac:dyDescent="0.3">
      <c r="C2617" s="2">
        <v>4915.91</v>
      </c>
      <c r="D2617" s="2">
        <v>961.96</v>
      </c>
    </row>
    <row r="2618" spans="3:4" ht="17.399999999999999" x14ac:dyDescent="0.3">
      <c r="C2618" s="2">
        <v>4706.05</v>
      </c>
      <c r="D2618" s="2">
        <v>1393.37</v>
      </c>
    </row>
    <row r="2619" spans="3:4" ht="17.399999999999999" x14ac:dyDescent="0.3">
      <c r="C2619" s="2">
        <v>4781.6400000000003</v>
      </c>
      <c r="D2619" s="2">
        <v>315.11</v>
      </c>
    </row>
    <row r="2620" spans="3:4" ht="17.399999999999999" x14ac:dyDescent="0.3">
      <c r="C2620" s="2">
        <v>4418.49</v>
      </c>
      <c r="D2620" s="2">
        <v>528.04999999999995</v>
      </c>
    </row>
    <row r="2621" spans="3:4" ht="17.399999999999999" x14ac:dyDescent="0.3">
      <c r="C2621" s="2">
        <v>1350.26</v>
      </c>
      <c r="D2621" s="2">
        <v>266.62</v>
      </c>
    </row>
    <row r="2622" spans="3:4" ht="17.399999999999999" x14ac:dyDescent="0.3">
      <c r="C2622" s="2">
        <v>1814.88</v>
      </c>
      <c r="D2622" s="2">
        <v>434.11</v>
      </c>
    </row>
    <row r="2623" spans="3:4" ht="17.399999999999999" x14ac:dyDescent="0.3">
      <c r="C2623" s="2">
        <v>1232.17</v>
      </c>
      <c r="D2623" s="2">
        <v>336.95</v>
      </c>
    </row>
    <row r="2624" spans="3:4" ht="17.399999999999999" x14ac:dyDescent="0.3">
      <c r="C2624" s="2">
        <v>4932.2700000000004</v>
      </c>
      <c r="D2624" s="2">
        <v>368.04</v>
      </c>
    </row>
    <row r="2625" spans="3:4" ht="17.399999999999999" x14ac:dyDescent="0.3">
      <c r="C2625" s="2">
        <v>848.04</v>
      </c>
      <c r="D2625" s="2">
        <v>101.64</v>
      </c>
    </row>
    <row r="2626" spans="3:4" ht="17.399999999999999" x14ac:dyDescent="0.3">
      <c r="C2626" s="2">
        <v>1895.91</v>
      </c>
      <c r="D2626" s="2">
        <v>148.59</v>
      </c>
    </row>
    <row r="2627" spans="3:4" ht="17.399999999999999" x14ac:dyDescent="0.3">
      <c r="C2627" s="2">
        <v>1075.32</v>
      </c>
      <c r="D2627" s="2">
        <v>73.44</v>
      </c>
    </row>
    <row r="2628" spans="3:4" ht="17.399999999999999" x14ac:dyDescent="0.3">
      <c r="C2628" s="2">
        <v>1194.92</v>
      </c>
      <c r="D2628" s="2">
        <v>65.42</v>
      </c>
    </row>
    <row r="2629" spans="3:4" ht="17.399999999999999" x14ac:dyDescent="0.3">
      <c r="C2629" s="2">
        <v>1310.73</v>
      </c>
      <c r="D2629" s="2">
        <v>329.02</v>
      </c>
    </row>
    <row r="2630" spans="3:4" ht="17.399999999999999" x14ac:dyDescent="0.3">
      <c r="C2630" s="2">
        <v>3234.39</v>
      </c>
      <c r="D2630" s="2">
        <v>288.14</v>
      </c>
    </row>
    <row r="2631" spans="3:4" ht="17.399999999999999" x14ac:dyDescent="0.3">
      <c r="C2631" s="2">
        <v>472.64</v>
      </c>
      <c r="D2631" s="2">
        <v>69.45</v>
      </c>
    </row>
    <row r="2632" spans="3:4" ht="17.399999999999999" x14ac:dyDescent="0.3">
      <c r="C2632" s="2">
        <v>2905.4</v>
      </c>
      <c r="D2632" s="2">
        <v>154.05000000000001</v>
      </c>
    </row>
    <row r="2633" spans="3:4" ht="17.399999999999999" x14ac:dyDescent="0.3">
      <c r="C2633" s="2">
        <v>4114.5</v>
      </c>
      <c r="D2633" s="2">
        <v>1059.24</v>
      </c>
    </row>
    <row r="2634" spans="3:4" ht="17.399999999999999" x14ac:dyDescent="0.3">
      <c r="C2634" s="2">
        <v>3855.97</v>
      </c>
      <c r="D2634" s="2">
        <v>296.85000000000002</v>
      </c>
    </row>
    <row r="2635" spans="3:4" ht="17.399999999999999" x14ac:dyDescent="0.3">
      <c r="C2635" s="2">
        <v>840.74</v>
      </c>
      <c r="D2635" s="2">
        <v>135.44</v>
      </c>
    </row>
    <row r="2636" spans="3:4" ht="17.399999999999999" x14ac:dyDescent="0.3">
      <c r="C2636" s="2">
        <v>4582.1899999999996</v>
      </c>
      <c r="D2636" s="2">
        <v>641.79</v>
      </c>
    </row>
    <row r="2637" spans="3:4" ht="17.399999999999999" x14ac:dyDescent="0.3">
      <c r="C2637" s="2">
        <v>3873.44</v>
      </c>
      <c r="D2637" s="2">
        <v>439.51</v>
      </c>
    </row>
    <row r="2638" spans="3:4" ht="17.399999999999999" x14ac:dyDescent="0.3">
      <c r="C2638" s="2">
        <v>125.98</v>
      </c>
      <c r="D2638" s="2">
        <v>20.83</v>
      </c>
    </row>
    <row r="2639" spans="3:4" ht="17.399999999999999" x14ac:dyDescent="0.3">
      <c r="C2639" s="2">
        <v>3713.13</v>
      </c>
      <c r="D2639" s="2">
        <v>222.16</v>
      </c>
    </row>
    <row r="2640" spans="3:4" ht="17.399999999999999" x14ac:dyDescent="0.3">
      <c r="C2640" s="2">
        <v>3713.37</v>
      </c>
      <c r="D2640" s="2">
        <v>523.95000000000005</v>
      </c>
    </row>
    <row r="2641" spans="3:4" ht="17.399999999999999" x14ac:dyDescent="0.3">
      <c r="C2641" s="2">
        <v>2534.4</v>
      </c>
      <c r="D2641" s="2">
        <v>467.77</v>
      </c>
    </row>
    <row r="2642" spans="3:4" ht="17.399999999999999" x14ac:dyDescent="0.3">
      <c r="C2642" s="2">
        <v>325.31</v>
      </c>
      <c r="D2642" s="2">
        <v>65.69</v>
      </c>
    </row>
    <row r="2643" spans="3:4" ht="17.399999999999999" x14ac:dyDescent="0.3">
      <c r="C2643" s="2">
        <v>2941.54</v>
      </c>
      <c r="D2643" s="2">
        <v>550.09</v>
      </c>
    </row>
    <row r="2644" spans="3:4" ht="17.399999999999999" x14ac:dyDescent="0.3">
      <c r="C2644" s="2">
        <v>3852.16</v>
      </c>
      <c r="D2644" s="2">
        <v>630.08000000000004</v>
      </c>
    </row>
    <row r="2645" spans="3:4" ht="17.399999999999999" x14ac:dyDescent="0.3">
      <c r="C2645" s="2">
        <v>1427.28</v>
      </c>
      <c r="D2645" s="2">
        <v>279.91000000000003</v>
      </c>
    </row>
    <row r="2646" spans="3:4" ht="17.399999999999999" x14ac:dyDescent="0.3">
      <c r="C2646" s="2">
        <v>3368.63</v>
      </c>
      <c r="D2646" s="2">
        <v>243.57</v>
      </c>
    </row>
    <row r="2647" spans="3:4" ht="17.399999999999999" x14ac:dyDescent="0.3">
      <c r="C2647" s="2">
        <v>1834.24</v>
      </c>
      <c r="D2647" s="2">
        <v>233.69</v>
      </c>
    </row>
    <row r="2648" spans="3:4" ht="17.399999999999999" x14ac:dyDescent="0.3">
      <c r="C2648" s="2">
        <v>2911.89</v>
      </c>
      <c r="D2648" s="2">
        <v>849.33</v>
      </c>
    </row>
    <row r="2649" spans="3:4" ht="17.399999999999999" x14ac:dyDescent="0.3">
      <c r="C2649" s="2">
        <v>1984.37</v>
      </c>
      <c r="D2649" s="2">
        <v>573.91</v>
      </c>
    </row>
    <row r="2650" spans="3:4" ht="17.399999999999999" x14ac:dyDescent="0.3">
      <c r="C2650" s="2">
        <v>1588.43</v>
      </c>
      <c r="D2650" s="2">
        <v>329.56</v>
      </c>
    </row>
    <row r="2651" spans="3:4" ht="17.399999999999999" x14ac:dyDescent="0.3">
      <c r="C2651" s="2">
        <v>4293.9799999999996</v>
      </c>
      <c r="D2651" s="2">
        <v>750.71</v>
      </c>
    </row>
    <row r="2652" spans="3:4" ht="17.399999999999999" x14ac:dyDescent="0.3">
      <c r="C2652" s="2">
        <v>3793.81</v>
      </c>
      <c r="D2652" s="2">
        <v>408.06</v>
      </c>
    </row>
    <row r="2653" spans="3:4" ht="17.399999999999999" x14ac:dyDescent="0.3">
      <c r="C2653" s="2">
        <v>1792.7</v>
      </c>
      <c r="D2653" s="2">
        <v>251.06</v>
      </c>
    </row>
    <row r="2654" spans="3:4" ht="17.399999999999999" x14ac:dyDescent="0.3">
      <c r="C2654" s="2">
        <v>2229.6999999999998</v>
      </c>
      <c r="D2654" s="2">
        <v>472.08</v>
      </c>
    </row>
    <row r="2655" spans="3:4" ht="17.399999999999999" x14ac:dyDescent="0.3">
      <c r="C2655" s="2">
        <v>3489.35</v>
      </c>
      <c r="D2655" s="2">
        <v>883.07</v>
      </c>
    </row>
    <row r="2656" spans="3:4" ht="17.399999999999999" x14ac:dyDescent="0.3">
      <c r="C2656" s="2">
        <v>4074.29</v>
      </c>
      <c r="D2656" s="2">
        <v>1046.3499999999999</v>
      </c>
    </row>
    <row r="2657" spans="3:4" ht="17.399999999999999" x14ac:dyDescent="0.3">
      <c r="C2657" s="2">
        <v>3453.27</v>
      </c>
      <c r="D2657" s="2">
        <v>292.23</v>
      </c>
    </row>
    <row r="2658" spans="3:4" ht="17.399999999999999" x14ac:dyDescent="0.3">
      <c r="C2658" s="2">
        <v>2750.56</v>
      </c>
      <c r="D2658" s="2">
        <v>484.96</v>
      </c>
    </row>
    <row r="2659" spans="3:4" ht="17.399999999999999" x14ac:dyDescent="0.3">
      <c r="C2659" s="2">
        <v>4776.49</v>
      </c>
      <c r="D2659" s="2">
        <v>1091.68</v>
      </c>
    </row>
    <row r="2660" spans="3:4" ht="17.399999999999999" x14ac:dyDescent="0.3">
      <c r="C2660" s="2">
        <v>3893.3</v>
      </c>
      <c r="D2660" s="2">
        <v>872.37</v>
      </c>
    </row>
    <row r="2661" spans="3:4" ht="17.399999999999999" x14ac:dyDescent="0.3">
      <c r="C2661" s="2">
        <v>666.4</v>
      </c>
      <c r="D2661" s="2">
        <v>195.51</v>
      </c>
    </row>
    <row r="2662" spans="3:4" ht="17.399999999999999" x14ac:dyDescent="0.3">
      <c r="C2662" s="2">
        <v>2834.88</v>
      </c>
      <c r="D2662" s="2">
        <v>231.91</v>
      </c>
    </row>
    <row r="2663" spans="3:4" ht="17.399999999999999" x14ac:dyDescent="0.3">
      <c r="C2663" s="2">
        <v>2106.83</v>
      </c>
      <c r="D2663" s="2">
        <v>348.52</v>
      </c>
    </row>
    <row r="2664" spans="3:4" ht="17.399999999999999" x14ac:dyDescent="0.3">
      <c r="C2664" s="2">
        <v>3995.18</v>
      </c>
      <c r="D2664" s="2">
        <v>277.70999999999998</v>
      </c>
    </row>
    <row r="2665" spans="3:4" ht="17.399999999999999" x14ac:dyDescent="0.3">
      <c r="C2665" s="2">
        <v>318.85000000000002</v>
      </c>
      <c r="D2665" s="2">
        <v>61.43</v>
      </c>
    </row>
    <row r="2666" spans="3:4" ht="17.399999999999999" x14ac:dyDescent="0.3">
      <c r="C2666" s="2">
        <v>2112.5500000000002</v>
      </c>
      <c r="D2666" s="2">
        <v>466.75</v>
      </c>
    </row>
    <row r="2667" spans="3:4" ht="17.399999999999999" x14ac:dyDescent="0.3">
      <c r="C2667" s="2">
        <v>1659.55</v>
      </c>
      <c r="D2667" s="2">
        <v>114.04</v>
      </c>
    </row>
    <row r="2668" spans="3:4" ht="17.399999999999999" x14ac:dyDescent="0.3">
      <c r="C2668" s="2">
        <v>791.81</v>
      </c>
      <c r="D2668" s="2">
        <v>145.15</v>
      </c>
    </row>
    <row r="2669" spans="3:4" ht="17.399999999999999" x14ac:dyDescent="0.3">
      <c r="C2669" s="2">
        <v>1956.14</v>
      </c>
      <c r="D2669" s="2">
        <v>573.34</v>
      </c>
    </row>
    <row r="2670" spans="3:4" ht="17.399999999999999" x14ac:dyDescent="0.3">
      <c r="C2670" s="2">
        <v>3396.72</v>
      </c>
      <c r="D2670" s="2">
        <v>199.78</v>
      </c>
    </row>
    <row r="2671" spans="3:4" ht="17.399999999999999" x14ac:dyDescent="0.3">
      <c r="C2671" s="2">
        <v>1872.22</v>
      </c>
      <c r="D2671" s="2">
        <v>176.98</v>
      </c>
    </row>
    <row r="2672" spans="3:4" ht="17.399999999999999" x14ac:dyDescent="0.3">
      <c r="C2672" s="2">
        <v>2942.03</v>
      </c>
      <c r="D2672" s="2">
        <v>548.85</v>
      </c>
    </row>
    <row r="2673" spans="3:4" ht="17.399999999999999" x14ac:dyDescent="0.3">
      <c r="C2673" s="2">
        <v>3004.78</v>
      </c>
      <c r="D2673" s="2">
        <v>685.57</v>
      </c>
    </row>
    <row r="2674" spans="3:4" ht="17.399999999999999" x14ac:dyDescent="0.3">
      <c r="C2674" s="2">
        <v>2976.84</v>
      </c>
      <c r="D2674" s="2">
        <v>762.27</v>
      </c>
    </row>
    <row r="2675" spans="3:4" ht="17.399999999999999" x14ac:dyDescent="0.3">
      <c r="C2675" s="2">
        <v>2694.71</v>
      </c>
      <c r="D2675" s="2">
        <v>335.41</v>
      </c>
    </row>
    <row r="2676" spans="3:4" ht="17.399999999999999" x14ac:dyDescent="0.3">
      <c r="C2676" s="2">
        <v>673.24</v>
      </c>
      <c r="D2676" s="2">
        <v>90.09</v>
      </c>
    </row>
    <row r="2677" spans="3:4" ht="17.399999999999999" x14ac:dyDescent="0.3">
      <c r="C2677" s="2">
        <v>1170.43</v>
      </c>
      <c r="D2677" s="2">
        <v>289.36</v>
      </c>
    </row>
    <row r="2678" spans="3:4" ht="17.399999999999999" x14ac:dyDescent="0.3">
      <c r="C2678" s="2">
        <v>4020.33</v>
      </c>
      <c r="D2678" s="2">
        <v>623.94000000000005</v>
      </c>
    </row>
    <row r="2679" spans="3:4" ht="17.399999999999999" x14ac:dyDescent="0.3">
      <c r="C2679" s="2">
        <v>2561.59</v>
      </c>
      <c r="D2679" s="2">
        <v>688.96</v>
      </c>
    </row>
    <row r="2680" spans="3:4" ht="17.399999999999999" x14ac:dyDescent="0.3">
      <c r="C2680" s="2">
        <v>3559.77</v>
      </c>
      <c r="D2680" s="2">
        <v>996.76</v>
      </c>
    </row>
    <row r="2681" spans="3:4" ht="17.399999999999999" x14ac:dyDescent="0.3">
      <c r="C2681" s="2">
        <v>2892.55</v>
      </c>
      <c r="D2681" s="2">
        <v>760.11</v>
      </c>
    </row>
    <row r="2682" spans="3:4" ht="17.399999999999999" x14ac:dyDescent="0.3">
      <c r="C2682" s="2">
        <v>289.58</v>
      </c>
      <c r="D2682" s="2">
        <v>20.56</v>
      </c>
    </row>
    <row r="2683" spans="3:4" ht="17.399999999999999" x14ac:dyDescent="0.3">
      <c r="C2683" s="2">
        <v>4001.45</v>
      </c>
      <c r="D2683" s="2">
        <v>740.05</v>
      </c>
    </row>
    <row r="2684" spans="3:4" ht="17.399999999999999" x14ac:dyDescent="0.3">
      <c r="C2684" s="2">
        <v>415.19</v>
      </c>
      <c r="D2684" s="2">
        <v>118.97</v>
      </c>
    </row>
    <row r="2685" spans="3:4" ht="17.399999999999999" x14ac:dyDescent="0.3">
      <c r="C2685" s="2">
        <v>4721.55</v>
      </c>
      <c r="D2685" s="2">
        <v>1373.64</v>
      </c>
    </row>
    <row r="2686" spans="3:4" ht="17.399999999999999" x14ac:dyDescent="0.3">
      <c r="C2686" s="2">
        <v>1155.3499999999999</v>
      </c>
      <c r="D2686" s="2">
        <v>209.72</v>
      </c>
    </row>
    <row r="2687" spans="3:4" ht="17.399999999999999" x14ac:dyDescent="0.3">
      <c r="C2687" s="2">
        <v>2610.79</v>
      </c>
      <c r="D2687" s="2">
        <v>412.96</v>
      </c>
    </row>
    <row r="2688" spans="3:4" ht="17.399999999999999" x14ac:dyDescent="0.3">
      <c r="C2688" s="2">
        <v>411.58</v>
      </c>
      <c r="D2688" s="2">
        <v>39.979999999999997</v>
      </c>
    </row>
    <row r="2689" spans="3:4" ht="17.399999999999999" x14ac:dyDescent="0.3">
      <c r="C2689" s="2">
        <v>4485.17</v>
      </c>
      <c r="D2689" s="2">
        <v>1342.38</v>
      </c>
    </row>
    <row r="2690" spans="3:4" ht="17.399999999999999" x14ac:dyDescent="0.3">
      <c r="C2690" s="2">
        <v>4901.71</v>
      </c>
      <c r="D2690" s="2">
        <v>1004.68</v>
      </c>
    </row>
    <row r="2691" spans="3:4" ht="17.399999999999999" x14ac:dyDescent="0.3">
      <c r="C2691" s="2">
        <v>816.83</v>
      </c>
      <c r="D2691" s="2">
        <v>57.15</v>
      </c>
    </row>
    <row r="2692" spans="3:4" ht="17.399999999999999" x14ac:dyDescent="0.3">
      <c r="C2692" s="2">
        <v>1549.35</v>
      </c>
      <c r="D2692" s="2">
        <v>417.19</v>
      </c>
    </row>
    <row r="2693" spans="3:4" ht="17.399999999999999" x14ac:dyDescent="0.3">
      <c r="C2693" s="2">
        <v>177.78</v>
      </c>
      <c r="D2693" s="2">
        <v>38.07</v>
      </c>
    </row>
    <row r="2694" spans="3:4" ht="17.399999999999999" x14ac:dyDescent="0.3">
      <c r="C2694" s="2">
        <v>3956.13</v>
      </c>
      <c r="D2694" s="2">
        <v>525.87</v>
      </c>
    </row>
    <row r="2695" spans="3:4" ht="17.399999999999999" x14ac:dyDescent="0.3">
      <c r="C2695" s="2">
        <v>1626.18</v>
      </c>
      <c r="D2695" s="2">
        <v>156.61000000000001</v>
      </c>
    </row>
    <row r="2696" spans="3:4" ht="17.399999999999999" x14ac:dyDescent="0.3">
      <c r="C2696" s="2">
        <v>2985.3</v>
      </c>
      <c r="D2696" s="2">
        <v>645.64</v>
      </c>
    </row>
    <row r="2697" spans="3:4" ht="17.399999999999999" x14ac:dyDescent="0.3">
      <c r="C2697" s="2">
        <v>292.17</v>
      </c>
      <c r="D2697" s="2">
        <v>15.3</v>
      </c>
    </row>
    <row r="2698" spans="3:4" ht="17.399999999999999" x14ac:dyDescent="0.3">
      <c r="C2698" s="2">
        <v>3605.76</v>
      </c>
      <c r="D2698" s="2">
        <v>959.16</v>
      </c>
    </row>
    <row r="2699" spans="3:4" ht="17.399999999999999" x14ac:dyDescent="0.3">
      <c r="C2699" s="2">
        <v>2694.08</v>
      </c>
      <c r="D2699" s="2">
        <v>558.82000000000005</v>
      </c>
    </row>
    <row r="2700" spans="3:4" ht="17.399999999999999" x14ac:dyDescent="0.3">
      <c r="C2700" s="2">
        <v>3652.4</v>
      </c>
      <c r="D2700" s="2">
        <v>376.56</v>
      </c>
    </row>
    <row r="2701" spans="3:4" ht="17.399999999999999" x14ac:dyDescent="0.3">
      <c r="C2701" s="2">
        <v>3968.87</v>
      </c>
      <c r="D2701" s="2">
        <v>888.18</v>
      </c>
    </row>
    <row r="2702" spans="3:4" ht="17.399999999999999" x14ac:dyDescent="0.3">
      <c r="C2702" s="2">
        <v>537.29</v>
      </c>
      <c r="D2702" s="2">
        <v>62.2</v>
      </c>
    </row>
    <row r="2703" spans="3:4" ht="17.399999999999999" x14ac:dyDescent="0.3">
      <c r="C2703" s="2">
        <v>2932.65</v>
      </c>
      <c r="D2703" s="2">
        <v>795.21</v>
      </c>
    </row>
    <row r="2704" spans="3:4" ht="17.399999999999999" x14ac:dyDescent="0.3">
      <c r="C2704" s="2">
        <v>3284.73</v>
      </c>
      <c r="D2704" s="2">
        <v>707.71</v>
      </c>
    </row>
    <row r="2705" spans="3:4" ht="17.399999999999999" x14ac:dyDescent="0.3">
      <c r="C2705" s="2">
        <v>2631.92</v>
      </c>
      <c r="D2705" s="2">
        <v>714.77</v>
      </c>
    </row>
    <row r="2706" spans="3:4" ht="17.399999999999999" x14ac:dyDescent="0.3">
      <c r="C2706" s="2">
        <v>993.81</v>
      </c>
      <c r="D2706" s="2">
        <v>231.01</v>
      </c>
    </row>
    <row r="2707" spans="3:4" ht="17.399999999999999" x14ac:dyDescent="0.3">
      <c r="C2707" s="2">
        <v>3998.43</v>
      </c>
      <c r="D2707" s="2">
        <v>594.01</v>
      </c>
    </row>
    <row r="2708" spans="3:4" ht="17.399999999999999" x14ac:dyDescent="0.3">
      <c r="C2708" s="2">
        <v>4987.55</v>
      </c>
      <c r="D2708" s="2">
        <v>1266.26</v>
      </c>
    </row>
    <row r="2709" spans="3:4" ht="17.399999999999999" x14ac:dyDescent="0.3">
      <c r="C2709" s="2">
        <v>4849.42</v>
      </c>
      <c r="D2709" s="2">
        <v>1232.07</v>
      </c>
    </row>
    <row r="2710" spans="3:4" ht="17.399999999999999" x14ac:dyDescent="0.3">
      <c r="C2710" s="2">
        <v>3909.89</v>
      </c>
      <c r="D2710" s="2">
        <v>1144.42</v>
      </c>
    </row>
    <row r="2711" spans="3:4" ht="17.399999999999999" x14ac:dyDescent="0.3">
      <c r="C2711" s="2">
        <v>2148.73</v>
      </c>
      <c r="D2711" s="2">
        <v>439.91</v>
      </c>
    </row>
    <row r="2712" spans="3:4" ht="17.399999999999999" x14ac:dyDescent="0.3">
      <c r="C2712" s="2">
        <v>1752.77</v>
      </c>
      <c r="D2712" s="2">
        <v>388.64</v>
      </c>
    </row>
    <row r="2713" spans="3:4" ht="17.399999999999999" x14ac:dyDescent="0.3">
      <c r="C2713" s="2">
        <v>435.87</v>
      </c>
      <c r="D2713" s="2">
        <v>74.3</v>
      </c>
    </row>
    <row r="2714" spans="3:4" ht="17.399999999999999" x14ac:dyDescent="0.3">
      <c r="C2714" s="2">
        <v>2139.8000000000002</v>
      </c>
      <c r="D2714" s="2">
        <v>251.47</v>
      </c>
    </row>
    <row r="2715" spans="3:4" ht="17.399999999999999" x14ac:dyDescent="0.3">
      <c r="C2715" s="2">
        <v>864.64</v>
      </c>
      <c r="D2715" s="2">
        <v>61.02</v>
      </c>
    </row>
    <row r="2716" spans="3:4" ht="17.399999999999999" x14ac:dyDescent="0.3">
      <c r="C2716" s="2">
        <v>1346.24</v>
      </c>
      <c r="D2716" s="2">
        <v>321.17</v>
      </c>
    </row>
    <row r="2717" spans="3:4" ht="17.399999999999999" x14ac:dyDescent="0.3">
      <c r="C2717" s="2">
        <v>4470.25</v>
      </c>
      <c r="D2717" s="2">
        <v>748.29</v>
      </c>
    </row>
    <row r="2718" spans="3:4" ht="17.399999999999999" x14ac:dyDescent="0.3">
      <c r="C2718" s="2">
        <v>4845.78</v>
      </c>
      <c r="D2718" s="2">
        <v>1265.73</v>
      </c>
    </row>
    <row r="2719" spans="3:4" ht="17.399999999999999" x14ac:dyDescent="0.3">
      <c r="C2719" s="2">
        <v>4747.9399999999996</v>
      </c>
      <c r="D2719" s="2">
        <v>750.4</v>
      </c>
    </row>
    <row r="2720" spans="3:4" ht="17.399999999999999" x14ac:dyDescent="0.3">
      <c r="C2720" s="2">
        <v>1047.44</v>
      </c>
      <c r="D2720" s="2">
        <v>299.13</v>
      </c>
    </row>
    <row r="2721" spans="3:4" ht="17.399999999999999" x14ac:dyDescent="0.3">
      <c r="C2721" s="2">
        <v>4514.38</v>
      </c>
      <c r="D2721" s="2">
        <v>645.14</v>
      </c>
    </row>
    <row r="2722" spans="3:4" ht="17.399999999999999" x14ac:dyDescent="0.3">
      <c r="C2722" s="2">
        <v>793.38</v>
      </c>
      <c r="D2722" s="2">
        <v>126.12</v>
      </c>
    </row>
    <row r="2723" spans="3:4" ht="17.399999999999999" x14ac:dyDescent="0.3">
      <c r="C2723" s="2">
        <v>2587.54</v>
      </c>
      <c r="D2723" s="2">
        <v>554.62</v>
      </c>
    </row>
    <row r="2724" spans="3:4" ht="17.399999999999999" x14ac:dyDescent="0.3">
      <c r="C2724" s="2">
        <v>3253.95</v>
      </c>
      <c r="D2724" s="2">
        <v>421.15</v>
      </c>
    </row>
    <row r="2725" spans="3:4" ht="17.399999999999999" x14ac:dyDescent="0.3">
      <c r="C2725" s="2">
        <v>2366.09</v>
      </c>
      <c r="D2725" s="2">
        <v>489.58</v>
      </c>
    </row>
    <row r="2726" spans="3:4" ht="17.399999999999999" x14ac:dyDescent="0.3">
      <c r="C2726" s="2">
        <v>4764</v>
      </c>
      <c r="D2726" s="2">
        <v>253.81</v>
      </c>
    </row>
    <row r="2727" spans="3:4" ht="17.399999999999999" x14ac:dyDescent="0.3">
      <c r="C2727" s="2">
        <v>1732.74</v>
      </c>
      <c r="D2727" s="2">
        <v>192.62</v>
      </c>
    </row>
    <row r="2728" spans="3:4" ht="17.399999999999999" x14ac:dyDescent="0.3">
      <c r="C2728" s="2">
        <v>2684.15</v>
      </c>
      <c r="D2728" s="2">
        <v>290.86</v>
      </c>
    </row>
    <row r="2729" spans="3:4" ht="17.399999999999999" x14ac:dyDescent="0.3">
      <c r="C2729" s="2">
        <v>469.7</v>
      </c>
      <c r="D2729" s="2">
        <v>36.520000000000003</v>
      </c>
    </row>
    <row r="2730" spans="3:4" ht="17.399999999999999" x14ac:dyDescent="0.3">
      <c r="C2730" s="2">
        <v>4275.8999999999996</v>
      </c>
      <c r="D2730" s="2">
        <v>1203.1500000000001</v>
      </c>
    </row>
    <row r="2731" spans="3:4" ht="17.399999999999999" x14ac:dyDescent="0.3">
      <c r="C2731" s="2">
        <v>2125.48</v>
      </c>
      <c r="D2731" s="2">
        <v>629.13</v>
      </c>
    </row>
    <row r="2732" spans="3:4" ht="17.399999999999999" x14ac:dyDescent="0.3">
      <c r="C2732" s="2">
        <v>3532.61</v>
      </c>
      <c r="D2732" s="2">
        <v>212.19</v>
      </c>
    </row>
    <row r="2733" spans="3:4" ht="17.399999999999999" x14ac:dyDescent="0.3">
      <c r="C2733" s="2">
        <v>3443</v>
      </c>
      <c r="D2733" s="2">
        <v>554.65</v>
      </c>
    </row>
    <row r="2734" spans="3:4" ht="17.399999999999999" x14ac:dyDescent="0.3">
      <c r="C2734" s="2">
        <v>3413.69</v>
      </c>
      <c r="D2734" s="2">
        <v>312.38</v>
      </c>
    </row>
    <row r="2735" spans="3:4" ht="17.399999999999999" x14ac:dyDescent="0.3">
      <c r="C2735" s="2">
        <v>2584</v>
      </c>
      <c r="D2735" s="2">
        <v>665.08</v>
      </c>
    </row>
    <row r="2736" spans="3:4" ht="17.399999999999999" x14ac:dyDescent="0.3">
      <c r="C2736" s="2">
        <v>1459.84</v>
      </c>
      <c r="D2736" s="2">
        <v>126.78</v>
      </c>
    </row>
    <row r="2737" spans="3:4" ht="17.399999999999999" x14ac:dyDescent="0.3">
      <c r="C2737" s="2">
        <v>3162.96</v>
      </c>
      <c r="D2737" s="2">
        <v>303.55</v>
      </c>
    </row>
    <row r="2738" spans="3:4" ht="17.399999999999999" x14ac:dyDescent="0.3">
      <c r="C2738" s="2">
        <v>4812.78</v>
      </c>
      <c r="D2738" s="2">
        <v>1124.8900000000001</v>
      </c>
    </row>
    <row r="2739" spans="3:4" ht="17.399999999999999" x14ac:dyDescent="0.3">
      <c r="C2739" s="2">
        <v>4186.3500000000004</v>
      </c>
      <c r="D2739" s="2">
        <v>302.64999999999998</v>
      </c>
    </row>
    <row r="2740" spans="3:4" ht="17.399999999999999" x14ac:dyDescent="0.3">
      <c r="C2740" s="2">
        <v>632.96</v>
      </c>
      <c r="D2740" s="2">
        <v>181.86</v>
      </c>
    </row>
    <row r="2741" spans="3:4" ht="17.399999999999999" x14ac:dyDescent="0.3">
      <c r="C2741" s="2">
        <v>213.62</v>
      </c>
      <c r="D2741" s="2">
        <v>49.84</v>
      </c>
    </row>
    <row r="2742" spans="3:4" ht="17.399999999999999" x14ac:dyDescent="0.3">
      <c r="C2742" s="2">
        <v>2544.96</v>
      </c>
      <c r="D2742" s="2">
        <v>748.97</v>
      </c>
    </row>
    <row r="2743" spans="3:4" ht="17.399999999999999" x14ac:dyDescent="0.3">
      <c r="C2743" s="2">
        <v>3901.56</v>
      </c>
      <c r="D2743" s="2">
        <v>631.16999999999996</v>
      </c>
    </row>
    <row r="2744" spans="3:4" ht="17.399999999999999" x14ac:dyDescent="0.3">
      <c r="C2744" s="2">
        <v>1638.12</v>
      </c>
      <c r="D2744" s="2">
        <v>176.66</v>
      </c>
    </row>
    <row r="2745" spans="3:4" ht="17.399999999999999" x14ac:dyDescent="0.3">
      <c r="C2745" s="2">
        <v>3536.07</v>
      </c>
      <c r="D2745" s="2">
        <v>1004.15</v>
      </c>
    </row>
    <row r="2746" spans="3:4" ht="17.399999999999999" x14ac:dyDescent="0.3">
      <c r="C2746" s="2">
        <v>4666.41</v>
      </c>
      <c r="D2746" s="2">
        <v>825.34</v>
      </c>
    </row>
    <row r="2747" spans="3:4" ht="17.399999999999999" x14ac:dyDescent="0.3">
      <c r="C2747" s="2">
        <v>2349.02</v>
      </c>
      <c r="D2747" s="2">
        <v>675.35</v>
      </c>
    </row>
    <row r="2748" spans="3:4" ht="17.399999999999999" x14ac:dyDescent="0.3">
      <c r="C2748" s="2">
        <v>1296.3800000000001</v>
      </c>
      <c r="D2748" s="2">
        <v>373.82</v>
      </c>
    </row>
    <row r="2749" spans="3:4" ht="17.399999999999999" x14ac:dyDescent="0.3">
      <c r="C2749" s="2">
        <v>4597.01</v>
      </c>
      <c r="D2749" s="2">
        <v>1148.42</v>
      </c>
    </row>
    <row r="2750" spans="3:4" ht="17.399999999999999" x14ac:dyDescent="0.3">
      <c r="C2750" s="2">
        <v>2414.09</v>
      </c>
      <c r="D2750" s="2">
        <v>257</v>
      </c>
    </row>
    <row r="2751" spans="3:4" ht="17.399999999999999" x14ac:dyDescent="0.3">
      <c r="C2751" s="2">
        <v>2098.41</v>
      </c>
      <c r="D2751" s="2">
        <v>227.72</v>
      </c>
    </row>
    <row r="2752" spans="3:4" ht="17.399999999999999" x14ac:dyDescent="0.3">
      <c r="C2752" s="2">
        <v>1831.47</v>
      </c>
      <c r="D2752" s="2">
        <v>387.67</v>
      </c>
    </row>
    <row r="2753" spans="3:4" ht="17.399999999999999" x14ac:dyDescent="0.3">
      <c r="C2753" s="2">
        <v>2172.7800000000002</v>
      </c>
      <c r="D2753" s="2">
        <v>367.82</v>
      </c>
    </row>
    <row r="2754" spans="3:4" ht="17.399999999999999" x14ac:dyDescent="0.3">
      <c r="C2754" s="2">
        <v>3400.92</v>
      </c>
      <c r="D2754" s="2">
        <v>524.21</v>
      </c>
    </row>
    <row r="2755" spans="3:4" ht="17.399999999999999" x14ac:dyDescent="0.3">
      <c r="C2755" s="2">
        <v>2225.23</v>
      </c>
      <c r="D2755" s="2">
        <v>224.73</v>
      </c>
    </row>
    <row r="2756" spans="3:4" ht="17.399999999999999" x14ac:dyDescent="0.3">
      <c r="C2756" s="2">
        <v>1688.7</v>
      </c>
      <c r="D2756" s="2">
        <v>178.11</v>
      </c>
    </row>
    <row r="2757" spans="3:4" ht="17.399999999999999" x14ac:dyDescent="0.3">
      <c r="C2757" s="2">
        <v>3743.82</v>
      </c>
      <c r="D2757" s="2">
        <v>528.72</v>
      </c>
    </row>
    <row r="2758" spans="3:4" ht="17.399999999999999" x14ac:dyDescent="0.3">
      <c r="C2758" s="2">
        <v>1094.56</v>
      </c>
      <c r="D2758" s="2">
        <v>227.49</v>
      </c>
    </row>
    <row r="2759" spans="3:4" ht="17.399999999999999" x14ac:dyDescent="0.3">
      <c r="C2759" s="2">
        <v>1089.48</v>
      </c>
      <c r="D2759" s="2">
        <v>65.930000000000007</v>
      </c>
    </row>
    <row r="2760" spans="3:4" ht="17.399999999999999" x14ac:dyDescent="0.3">
      <c r="C2760" s="2">
        <v>3512.53</v>
      </c>
      <c r="D2760" s="2">
        <v>519.08000000000004</v>
      </c>
    </row>
    <row r="2761" spans="3:4" ht="17.399999999999999" x14ac:dyDescent="0.3">
      <c r="C2761" s="2">
        <v>4346.8599999999997</v>
      </c>
      <c r="D2761" s="2">
        <v>1029.75</v>
      </c>
    </row>
    <row r="2762" spans="3:4" ht="17.399999999999999" x14ac:dyDescent="0.3">
      <c r="C2762" s="2">
        <v>1281.93</v>
      </c>
      <c r="D2762" s="2">
        <v>199.03</v>
      </c>
    </row>
    <row r="2763" spans="3:4" ht="17.399999999999999" x14ac:dyDescent="0.3">
      <c r="C2763" s="2">
        <v>1036.51</v>
      </c>
      <c r="D2763" s="2">
        <v>206.5</v>
      </c>
    </row>
    <row r="2764" spans="3:4" ht="17.399999999999999" x14ac:dyDescent="0.3">
      <c r="C2764" s="2">
        <v>3384.5</v>
      </c>
      <c r="D2764" s="2">
        <v>254.28</v>
      </c>
    </row>
    <row r="2765" spans="3:4" ht="17.399999999999999" x14ac:dyDescent="0.3">
      <c r="C2765" s="2">
        <v>3141.93</v>
      </c>
      <c r="D2765" s="2">
        <v>894.55</v>
      </c>
    </row>
    <row r="2766" spans="3:4" ht="17.399999999999999" x14ac:dyDescent="0.3">
      <c r="C2766" s="2">
        <v>2291.54</v>
      </c>
      <c r="D2766" s="2">
        <v>194.21</v>
      </c>
    </row>
    <row r="2767" spans="3:4" ht="17.399999999999999" x14ac:dyDescent="0.3">
      <c r="C2767" s="2">
        <v>569.72</v>
      </c>
      <c r="D2767" s="2">
        <v>120.94</v>
      </c>
    </row>
    <row r="2768" spans="3:4" ht="17.399999999999999" x14ac:dyDescent="0.3">
      <c r="C2768" s="2">
        <v>549.75</v>
      </c>
      <c r="D2768" s="2">
        <v>50.37</v>
      </c>
    </row>
    <row r="2769" spans="3:4" ht="17.399999999999999" x14ac:dyDescent="0.3">
      <c r="C2769" s="2">
        <v>3908.97</v>
      </c>
      <c r="D2769" s="2">
        <v>1157.28</v>
      </c>
    </row>
    <row r="2770" spans="3:4" ht="17.399999999999999" x14ac:dyDescent="0.3">
      <c r="C2770" s="2">
        <v>2313.67</v>
      </c>
      <c r="D2770" s="2">
        <v>481.71</v>
      </c>
    </row>
    <row r="2771" spans="3:4" ht="17.399999999999999" x14ac:dyDescent="0.3">
      <c r="C2771" s="2">
        <v>4304.04</v>
      </c>
      <c r="D2771" s="2">
        <v>775.25</v>
      </c>
    </row>
    <row r="2772" spans="3:4" ht="17.399999999999999" x14ac:dyDescent="0.3">
      <c r="C2772" s="2">
        <v>2916.19</v>
      </c>
      <c r="D2772" s="2">
        <v>762.19</v>
      </c>
    </row>
    <row r="2773" spans="3:4" ht="17.399999999999999" x14ac:dyDescent="0.3">
      <c r="C2773" s="2">
        <v>3131.82</v>
      </c>
      <c r="D2773" s="2">
        <v>290.35000000000002</v>
      </c>
    </row>
    <row r="2774" spans="3:4" ht="17.399999999999999" x14ac:dyDescent="0.3">
      <c r="C2774" s="2">
        <v>4677.55</v>
      </c>
      <c r="D2774" s="2">
        <v>730.31</v>
      </c>
    </row>
    <row r="2775" spans="3:4" ht="17.399999999999999" x14ac:dyDescent="0.3">
      <c r="C2775" s="2">
        <v>906.62</v>
      </c>
      <c r="D2775" s="2">
        <v>266.83999999999997</v>
      </c>
    </row>
    <row r="2776" spans="3:4" ht="17.399999999999999" x14ac:dyDescent="0.3">
      <c r="C2776" s="2">
        <v>2760.82</v>
      </c>
      <c r="D2776" s="2">
        <v>487.84</v>
      </c>
    </row>
    <row r="2777" spans="3:4" ht="17.399999999999999" x14ac:dyDescent="0.3">
      <c r="C2777" s="2">
        <v>384.88</v>
      </c>
      <c r="D2777" s="2">
        <v>79.77</v>
      </c>
    </row>
    <row r="2778" spans="3:4" ht="17.399999999999999" x14ac:dyDescent="0.3">
      <c r="C2778" s="2">
        <v>1858.73</v>
      </c>
      <c r="D2778" s="2">
        <v>124.59</v>
      </c>
    </row>
    <row r="2779" spans="3:4" ht="17.399999999999999" x14ac:dyDescent="0.3">
      <c r="C2779" s="2">
        <v>825.68</v>
      </c>
      <c r="D2779" s="2">
        <v>56.14</v>
      </c>
    </row>
    <row r="2780" spans="3:4" ht="17.399999999999999" x14ac:dyDescent="0.3">
      <c r="C2780" s="2">
        <v>1020.4</v>
      </c>
      <c r="D2780" s="2">
        <v>66.739999999999995</v>
      </c>
    </row>
    <row r="2781" spans="3:4" ht="17.399999999999999" x14ac:dyDescent="0.3">
      <c r="C2781" s="2">
        <v>4680.49</v>
      </c>
      <c r="D2781" s="2">
        <v>807.91</v>
      </c>
    </row>
    <row r="2782" spans="3:4" ht="17.399999999999999" x14ac:dyDescent="0.3">
      <c r="C2782" s="2">
        <v>3092.34</v>
      </c>
      <c r="D2782" s="2">
        <v>710.3</v>
      </c>
    </row>
    <row r="2783" spans="3:4" ht="17.399999999999999" x14ac:dyDescent="0.3">
      <c r="C2783" s="2">
        <v>4471.57</v>
      </c>
      <c r="D2783" s="2">
        <v>586.55999999999995</v>
      </c>
    </row>
    <row r="2784" spans="3:4" ht="17.399999999999999" x14ac:dyDescent="0.3">
      <c r="C2784" s="2">
        <v>2273.25</v>
      </c>
      <c r="D2784" s="2">
        <v>440.57</v>
      </c>
    </row>
    <row r="2785" spans="3:4" ht="17.399999999999999" x14ac:dyDescent="0.3">
      <c r="C2785" s="2">
        <v>3028.45</v>
      </c>
      <c r="D2785" s="2">
        <v>588.30999999999995</v>
      </c>
    </row>
    <row r="2786" spans="3:4" ht="17.399999999999999" x14ac:dyDescent="0.3">
      <c r="C2786" s="2">
        <v>257.26</v>
      </c>
      <c r="D2786" s="2">
        <v>23.05</v>
      </c>
    </row>
    <row r="2787" spans="3:4" ht="17.399999999999999" x14ac:dyDescent="0.3">
      <c r="C2787" s="2">
        <v>2400.56</v>
      </c>
      <c r="D2787" s="2">
        <v>570.66999999999996</v>
      </c>
    </row>
    <row r="2788" spans="3:4" ht="17.399999999999999" x14ac:dyDescent="0.3">
      <c r="C2788" s="2">
        <v>2863.88</v>
      </c>
      <c r="D2788" s="2">
        <v>534.33000000000004</v>
      </c>
    </row>
    <row r="2789" spans="3:4" ht="17.399999999999999" x14ac:dyDescent="0.3">
      <c r="C2789" s="2">
        <v>182.21</v>
      </c>
      <c r="D2789" s="2">
        <v>14.58</v>
      </c>
    </row>
    <row r="2790" spans="3:4" ht="17.399999999999999" x14ac:dyDescent="0.3">
      <c r="C2790" s="2">
        <v>3968.5</v>
      </c>
      <c r="D2790" s="2">
        <v>1138.6199999999999</v>
      </c>
    </row>
    <row r="2791" spans="3:4" ht="17.399999999999999" x14ac:dyDescent="0.3">
      <c r="C2791" s="2">
        <v>1547.57</v>
      </c>
      <c r="D2791" s="2">
        <v>172.76</v>
      </c>
    </row>
    <row r="2792" spans="3:4" ht="17.399999999999999" x14ac:dyDescent="0.3">
      <c r="C2792" s="2">
        <v>2317.19</v>
      </c>
      <c r="D2792" s="2">
        <v>355.13</v>
      </c>
    </row>
    <row r="2793" spans="3:4" ht="17.399999999999999" x14ac:dyDescent="0.3">
      <c r="C2793" s="2">
        <v>2724.59</v>
      </c>
      <c r="D2793" s="2">
        <v>779.57</v>
      </c>
    </row>
    <row r="2794" spans="3:4" ht="17.399999999999999" x14ac:dyDescent="0.3">
      <c r="C2794" s="2">
        <v>4961.7700000000004</v>
      </c>
      <c r="D2794" s="2">
        <v>660.51</v>
      </c>
    </row>
    <row r="2795" spans="3:4" ht="17.399999999999999" x14ac:dyDescent="0.3">
      <c r="C2795" s="2">
        <v>586</v>
      </c>
      <c r="D2795" s="2">
        <v>56.41</v>
      </c>
    </row>
    <row r="2796" spans="3:4" ht="17.399999999999999" x14ac:dyDescent="0.3">
      <c r="C2796" s="2">
        <v>2820.87</v>
      </c>
      <c r="D2796" s="2">
        <v>833.91</v>
      </c>
    </row>
    <row r="2797" spans="3:4" ht="17.399999999999999" x14ac:dyDescent="0.3">
      <c r="C2797" s="2">
        <v>2699.91</v>
      </c>
      <c r="D2797" s="2">
        <v>807.05</v>
      </c>
    </row>
    <row r="2798" spans="3:4" ht="17.399999999999999" x14ac:dyDescent="0.3">
      <c r="C2798" s="2">
        <v>437.66</v>
      </c>
      <c r="D2798" s="2">
        <v>97.14</v>
      </c>
    </row>
    <row r="2799" spans="3:4" ht="17.399999999999999" x14ac:dyDescent="0.3">
      <c r="C2799" s="2">
        <v>3206.3</v>
      </c>
      <c r="D2799" s="2">
        <v>877.03</v>
      </c>
    </row>
    <row r="2800" spans="3:4" ht="17.399999999999999" x14ac:dyDescent="0.3">
      <c r="C2800" s="2">
        <v>1505.59</v>
      </c>
      <c r="D2800" s="2">
        <v>451.22</v>
      </c>
    </row>
    <row r="2801" spans="3:4" ht="17.399999999999999" x14ac:dyDescent="0.3">
      <c r="C2801" s="2">
        <v>608.46</v>
      </c>
      <c r="D2801" s="2">
        <v>52.68</v>
      </c>
    </row>
    <row r="2802" spans="3:4" ht="17.399999999999999" x14ac:dyDescent="0.3">
      <c r="C2802" s="2">
        <v>975.35</v>
      </c>
      <c r="D2802" s="2">
        <v>254.04</v>
      </c>
    </row>
    <row r="2803" spans="3:4" ht="17.399999999999999" x14ac:dyDescent="0.3">
      <c r="C2803" s="2">
        <v>4135.66</v>
      </c>
      <c r="D2803" s="2">
        <v>254.68</v>
      </c>
    </row>
    <row r="2804" spans="3:4" ht="17.399999999999999" x14ac:dyDescent="0.3">
      <c r="C2804" s="2">
        <v>610.21</v>
      </c>
      <c r="D2804" s="2">
        <v>128.78</v>
      </c>
    </row>
    <row r="2805" spans="3:4" ht="17.399999999999999" x14ac:dyDescent="0.3">
      <c r="C2805" s="2">
        <v>2387.94</v>
      </c>
      <c r="D2805" s="2">
        <v>491.98</v>
      </c>
    </row>
    <row r="2806" spans="3:4" ht="17.399999999999999" x14ac:dyDescent="0.3">
      <c r="C2806" s="2">
        <v>1056.8399999999999</v>
      </c>
      <c r="D2806" s="2">
        <v>181.53</v>
      </c>
    </row>
    <row r="2807" spans="3:4" ht="17.399999999999999" x14ac:dyDescent="0.3">
      <c r="C2807" s="2">
        <v>895.37</v>
      </c>
      <c r="D2807" s="2">
        <v>173.61</v>
      </c>
    </row>
    <row r="2808" spans="3:4" ht="17.399999999999999" x14ac:dyDescent="0.3">
      <c r="C2808" s="2">
        <v>1107.99</v>
      </c>
      <c r="D2808" s="2">
        <v>132.34</v>
      </c>
    </row>
    <row r="2809" spans="3:4" ht="17.399999999999999" x14ac:dyDescent="0.3">
      <c r="C2809" s="2">
        <v>2514.64</v>
      </c>
      <c r="D2809" s="2">
        <v>130.34</v>
      </c>
    </row>
    <row r="2810" spans="3:4" ht="17.399999999999999" x14ac:dyDescent="0.3">
      <c r="C2810" s="2">
        <v>1265.1600000000001</v>
      </c>
      <c r="D2810" s="2">
        <v>122.78</v>
      </c>
    </row>
    <row r="2811" spans="3:4" ht="17.399999999999999" x14ac:dyDescent="0.3">
      <c r="C2811" s="2">
        <v>573.99</v>
      </c>
      <c r="D2811" s="2">
        <v>162.72999999999999</v>
      </c>
    </row>
    <row r="2812" spans="3:4" ht="17.399999999999999" x14ac:dyDescent="0.3">
      <c r="C2812" s="2">
        <v>4026.86</v>
      </c>
      <c r="D2812" s="2">
        <v>474.7</v>
      </c>
    </row>
    <row r="2813" spans="3:4" ht="17.399999999999999" x14ac:dyDescent="0.3">
      <c r="C2813" s="2">
        <v>2745.12</v>
      </c>
      <c r="D2813" s="2">
        <v>626.46</v>
      </c>
    </row>
    <row r="2814" spans="3:4" ht="17.399999999999999" x14ac:dyDescent="0.3">
      <c r="C2814" s="2">
        <v>868.58</v>
      </c>
      <c r="D2814" s="2">
        <v>142.25</v>
      </c>
    </row>
    <row r="2815" spans="3:4" ht="17.399999999999999" x14ac:dyDescent="0.3">
      <c r="C2815" s="2">
        <v>2410.0100000000002</v>
      </c>
      <c r="D2815" s="2">
        <v>711.67</v>
      </c>
    </row>
    <row r="2816" spans="3:4" ht="17.399999999999999" x14ac:dyDescent="0.3">
      <c r="C2816" s="2">
        <v>434.98</v>
      </c>
      <c r="D2816" s="2">
        <v>128.16999999999999</v>
      </c>
    </row>
    <row r="2817" spans="3:4" ht="17.399999999999999" x14ac:dyDescent="0.3">
      <c r="C2817" s="2">
        <v>2944.11</v>
      </c>
      <c r="D2817" s="2">
        <v>536.70000000000005</v>
      </c>
    </row>
    <row r="2818" spans="3:4" ht="17.399999999999999" x14ac:dyDescent="0.3">
      <c r="C2818" s="2">
        <v>1767.49</v>
      </c>
      <c r="D2818" s="2">
        <v>240.63</v>
      </c>
    </row>
    <row r="2819" spans="3:4" ht="17.399999999999999" x14ac:dyDescent="0.3">
      <c r="C2819" s="2">
        <v>607.29</v>
      </c>
      <c r="D2819" s="2">
        <v>91.65</v>
      </c>
    </row>
    <row r="2820" spans="3:4" ht="17.399999999999999" x14ac:dyDescent="0.3">
      <c r="C2820" s="2">
        <v>999.85</v>
      </c>
      <c r="D2820" s="2">
        <v>139.32</v>
      </c>
    </row>
    <row r="2821" spans="3:4" ht="17.399999999999999" x14ac:dyDescent="0.3">
      <c r="C2821" s="2">
        <v>1793.94</v>
      </c>
      <c r="D2821" s="2">
        <v>115.96</v>
      </c>
    </row>
    <row r="2822" spans="3:4" ht="17.399999999999999" x14ac:dyDescent="0.3">
      <c r="C2822" s="2">
        <v>4051.4</v>
      </c>
      <c r="D2822" s="2">
        <v>252.99</v>
      </c>
    </row>
    <row r="2823" spans="3:4" ht="17.399999999999999" x14ac:dyDescent="0.3">
      <c r="C2823" s="2">
        <v>951.4</v>
      </c>
      <c r="D2823" s="2">
        <v>181.07</v>
      </c>
    </row>
    <row r="2824" spans="3:4" ht="17.399999999999999" x14ac:dyDescent="0.3">
      <c r="C2824" s="2">
        <v>637.35</v>
      </c>
      <c r="D2824" s="2">
        <v>123.53</v>
      </c>
    </row>
    <row r="2825" spans="3:4" ht="17.399999999999999" x14ac:dyDescent="0.3">
      <c r="C2825" s="2">
        <v>2628.1</v>
      </c>
      <c r="D2825" s="2">
        <v>179.2</v>
      </c>
    </row>
    <row r="2826" spans="3:4" ht="17.399999999999999" x14ac:dyDescent="0.3">
      <c r="C2826" s="2">
        <v>2837.62</v>
      </c>
      <c r="D2826" s="2">
        <v>416.41</v>
      </c>
    </row>
    <row r="2827" spans="3:4" ht="17.399999999999999" x14ac:dyDescent="0.3">
      <c r="C2827" s="2">
        <v>542.17999999999995</v>
      </c>
      <c r="D2827" s="2">
        <v>151.82</v>
      </c>
    </row>
    <row r="2828" spans="3:4" ht="17.399999999999999" x14ac:dyDescent="0.3">
      <c r="C2828" s="2">
        <v>1493.97</v>
      </c>
      <c r="D2828" s="2">
        <v>237.81</v>
      </c>
    </row>
    <row r="2829" spans="3:4" ht="17.399999999999999" x14ac:dyDescent="0.3">
      <c r="C2829" s="2">
        <v>1387.54</v>
      </c>
      <c r="D2829" s="2">
        <v>192.94</v>
      </c>
    </row>
    <row r="2830" spans="3:4" ht="17.399999999999999" x14ac:dyDescent="0.3">
      <c r="C2830" s="2">
        <v>1012.49</v>
      </c>
      <c r="D2830" s="2">
        <v>69.02</v>
      </c>
    </row>
    <row r="2831" spans="3:4" ht="17.399999999999999" x14ac:dyDescent="0.3">
      <c r="C2831" s="2">
        <v>1646.63</v>
      </c>
      <c r="D2831" s="2">
        <v>422.78</v>
      </c>
    </row>
    <row r="2832" spans="3:4" ht="17.399999999999999" x14ac:dyDescent="0.3">
      <c r="C2832" s="2">
        <v>281.83</v>
      </c>
      <c r="D2832" s="2">
        <v>55.71</v>
      </c>
    </row>
    <row r="2833" spans="3:4" ht="17.399999999999999" x14ac:dyDescent="0.3">
      <c r="C2833" s="2">
        <v>3292.59</v>
      </c>
      <c r="D2833" s="2">
        <v>303.27</v>
      </c>
    </row>
    <row r="2834" spans="3:4" ht="17.399999999999999" x14ac:dyDescent="0.3">
      <c r="C2834" s="2">
        <v>4943.59</v>
      </c>
      <c r="D2834" s="2">
        <v>760.67</v>
      </c>
    </row>
    <row r="2835" spans="3:4" ht="17.399999999999999" x14ac:dyDescent="0.3">
      <c r="C2835" s="2">
        <v>3206.83</v>
      </c>
      <c r="D2835" s="2">
        <v>745</v>
      </c>
    </row>
    <row r="2836" spans="3:4" ht="17.399999999999999" x14ac:dyDescent="0.3">
      <c r="C2836" s="2">
        <v>1869.27</v>
      </c>
      <c r="D2836" s="2">
        <v>217.31</v>
      </c>
    </row>
    <row r="2837" spans="3:4" ht="17.399999999999999" x14ac:dyDescent="0.3">
      <c r="C2837" s="2">
        <v>3372.76</v>
      </c>
      <c r="D2837" s="2">
        <v>578.92999999999995</v>
      </c>
    </row>
    <row r="2838" spans="3:4" ht="17.399999999999999" x14ac:dyDescent="0.3">
      <c r="C2838" s="2">
        <v>2900.43</v>
      </c>
      <c r="D2838" s="2">
        <v>538.86</v>
      </c>
    </row>
    <row r="2839" spans="3:4" ht="17.399999999999999" x14ac:dyDescent="0.3">
      <c r="C2839" s="2">
        <v>4249.1099999999997</v>
      </c>
      <c r="D2839" s="2">
        <v>971.05</v>
      </c>
    </row>
    <row r="2840" spans="3:4" ht="17.399999999999999" x14ac:dyDescent="0.3">
      <c r="C2840" s="2">
        <v>3147.19</v>
      </c>
      <c r="D2840" s="2">
        <v>607.92999999999995</v>
      </c>
    </row>
    <row r="2841" spans="3:4" ht="17.399999999999999" x14ac:dyDescent="0.3">
      <c r="C2841" s="2">
        <v>3206.97</v>
      </c>
      <c r="D2841" s="2">
        <v>526.25</v>
      </c>
    </row>
    <row r="2842" spans="3:4" ht="17.399999999999999" x14ac:dyDescent="0.3">
      <c r="C2842" s="2">
        <v>1186.1500000000001</v>
      </c>
      <c r="D2842" s="2">
        <v>110.58</v>
      </c>
    </row>
    <row r="2843" spans="3:4" ht="17.399999999999999" x14ac:dyDescent="0.3">
      <c r="C2843" s="2">
        <v>2136.5700000000002</v>
      </c>
      <c r="D2843" s="2">
        <v>272.45</v>
      </c>
    </row>
    <row r="2844" spans="3:4" ht="17.399999999999999" x14ac:dyDescent="0.3">
      <c r="C2844" s="2">
        <v>1787.64</v>
      </c>
      <c r="D2844" s="2">
        <v>262.07</v>
      </c>
    </row>
    <row r="2845" spans="3:4" ht="17.399999999999999" x14ac:dyDescent="0.3">
      <c r="C2845" s="2">
        <v>155.97999999999999</v>
      </c>
      <c r="D2845" s="2">
        <v>43.44</v>
      </c>
    </row>
    <row r="2846" spans="3:4" ht="17.399999999999999" x14ac:dyDescent="0.3">
      <c r="C2846" s="2">
        <v>1635.08</v>
      </c>
      <c r="D2846" s="2">
        <v>350.67</v>
      </c>
    </row>
    <row r="2847" spans="3:4" ht="17.399999999999999" x14ac:dyDescent="0.3">
      <c r="C2847" s="2">
        <v>2481.6999999999998</v>
      </c>
      <c r="D2847" s="2">
        <v>459.81</v>
      </c>
    </row>
    <row r="2848" spans="3:4" ht="17.399999999999999" x14ac:dyDescent="0.3">
      <c r="C2848" s="2">
        <v>3039.26</v>
      </c>
      <c r="D2848" s="2">
        <v>539.52</v>
      </c>
    </row>
    <row r="2849" spans="3:4" ht="17.399999999999999" x14ac:dyDescent="0.3">
      <c r="C2849" s="2">
        <v>4679.3900000000003</v>
      </c>
      <c r="D2849" s="2">
        <v>1000.97</v>
      </c>
    </row>
    <row r="2850" spans="3:4" ht="17.399999999999999" x14ac:dyDescent="0.3">
      <c r="C2850" s="2">
        <v>1271.6600000000001</v>
      </c>
      <c r="D2850" s="2">
        <v>136.53</v>
      </c>
    </row>
    <row r="2851" spans="3:4" ht="17.399999999999999" x14ac:dyDescent="0.3">
      <c r="C2851" s="2">
        <v>846.9</v>
      </c>
      <c r="D2851" s="2">
        <v>133</v>
      </c>
    </row>
    <row r="2852" spans="3:4" ht="17.399999999999999" x14ac:dyDescent="0.3">
      <c r="C2852" s="2">
        <v>4360.28</v>
      </c>
      <c r="D2852" s="2">
        <v>833.26</v>
      </c>
    </row>
    <row r="2853" spans="3:4" ht="17.399999999999999" x14ac:dyDescent="0.3">
      <c r="C2853" s="2">
        <v>4715.05</v>
      </c>
      <c r="D2853" s="2">
        <v>669.2</v>
      </c>
    </row>
    <row r="2854" spans="3:4" ht="17.399999999999999" x14ac:dyDescent="0.3">
      <c r="C2854" s="2">
        <v>2490.98</v>
      </c>
      <c r="D2854" s="2">
        <v>157</v>
      </c>
    </row>
    <row r="2855" spans="3:4" ht="17.399999999999999" x14ac:dyDescent="0.3">
      <c r="C2855" s="2">
        <v>664.56</v>
      </c>
      <c r="D2855" s="2">
        <v>104.43</v>
      </c>
    </row>
    <row r="2856" spans="3:4" ht="17.399999999999999" x14ac:dyDescent="0.3">
      <c r="C2856" s="2">
        <v>2478.4</v>
      </c>
      <c r="D2856" s="2">
        <v>210.06</v>
      </c>
    </row>
    <row r="2857" spans="3:4" ht="17.399999999999999" x14ac:dyDescent="0.3">
      <c r="C2857" s="2">
        <v>636.27</v>
      </c>
      <c r="D2857" s="2">
        <v>156.52000000000001</v>
      </c>
    </row>
    <row r="2858" spans="3:4" ht="17.399999999999999" x14ac:dyDescent="0.3">
      <c r="C2858" s="2">
        <v>4427.6099999999997</v>
      </c>
      <c r="D2858" s="2">
        <v>780.9</v>
      </c>
    </row>
    <row r="2859" spans="3:4" ht="17.399999999999999" x14ac:dyDescent="0.3">
      <c r="C2859" s="2">
        <v>3569.94</v>
      </c>
      <c r="D2859" s="2">
        <v>1041.02</v>
      </c>
    </row>
    <row r="2860" spans="3:4" ht="17.399999999999999" x14ac:dyDescent="0.3">
      <c r="C2860" s="2">
        <v>1281.57</v>
      </c>
      <c r="D2860" s="2">
        <v>181.46</v>
      </c>
    </row>
    <row r="2861" spans="3:4" ht="17.399999999999999" x14ac:dyDescent="0.3">
      <c r="C2861" s="2">
        <v>4444.78</v>
      </c>
      <c r="D2861" s="2">
        <v>517.12</v>
      </c>
    </row>
    <row r="2862" spans="3:4" ht="17.399999999999999" x14ac:dyDescent="0.3">
      <c r="C2862" s="2">
        <v>3225.72</v>
      </c>
      <c r="D2862" s="2">
        <v>965.77</v>
      </c>
    </row>
    <row r="2863" spans="3:4" ht="17.399999999999999" x14ac:dyDescent="0.3">
      <c r="C2863" s="2">
        <v>4770.99</v>
      </c>
      <c r="D2863" s="2">
        <v>624.07000000000005</v>
      </c>
    </row>
    <row r="2864" spans="3:4" ht="17.399999999999999" x14ac:dyDescent="0.3">
      <c r="C2864" s="2">
        <v>4904.3500000000004</v>
      </c>
      <c r="D2864" s="2">
        <v>735.06</v>
      </c>
    </row>
    <row r="2865" spans="3:4" ht="17.399999999999999" x14ac:dyDescent="0.3">
      <c r="C2865" s="2">
        <v>116.08</v>
      </c>
      <c r="D2865" s="2">
        <v>6.09</v>
      </c>
    </row>
    <row r="2866" spans="3:4" ht="17.399999999999999" x14ac:dyDescent="0.3">
      <c r="C2866" s="2">
        <v>689.05</v>
      </c>
      <c r="D2866" s="2">
        <v>70.900000000000006</v>
      </c>
    </row>
    <row r="2867" spans="3:4" ht="17.399999999999999" x14ac:dyDescent="0.3">
      <c r="C2867" s="2">
        <v>2779.92</v>
      </c>
      <c r="D2867" s="2">
        <v>678.05</v>
      </c>
    </row>
    <row r="2868" spans="3:4" ht="17.399999999999999" x14ac:dyDescent="0.3">
      <c r="C2868" s="2">
        <v>4783.68</v>
      </c>
      <c r="D2868" s="2">
        <v>1083</v>
      </c>
    </row>
    <row r="2869" spans="3:4" ht="17.399999999999999" x14ac:dyDescent="0.3">
      <c r="C2869" s="2">
        <v>4971.74</v>
      </c>
      <c r="D2869" s="2">
        <v>746.97</v>
      </c>
    </row>
    <row r="2870" spans="3:4" ht="17.399999999999999" x14ac:dyDescent="0.3">
      <c r="C2870" s="2">
        <v>2880.3</v>
      </c>
      <c r="D2870" s="2">
        <v>805.32</v>
      </c>
    </row>
    <row r="2871" spans="3:4" ht="17.399999999999999" x14ac:dyDescent="0.3">
      <c r="C2871" s="2">
        <v>951.63</v>
      </c>
      <c r="D2871" s="2">
        <v>176.84</v>
      </c>
    </row>
    <row r="2872" spans="3:4" ht="17.399999999999999" x14ac:dyDescent="0.3">
      <c r="C2872" s="2">
        <v>898.95</v>
      </c>
      <c r="D2872" s="2">
        <v>186.3</v>
      </c>
    </row>
    <row r="2873" spans="3:4" ht="17.399999999999999" x14ac:dyDescent="0.3">
      <c r="C2873" s="2">
        <v>3842.9</v>
      </c>
      <c r="D2873" s="2">
        <v>964.11</v>
      </c>
    </row>
    <row r="2874" spans="3:4" ht="17.399999999999999" x14ac:dyDescent="0.3">
      <c r="C2874" s="2">
        <v>3000.49</v>
      </c>
      <c r="D2874" s="2">
        <v>677.67</v>
      </c>
    </row>
    <row r="2875" spans="3:4" ht="17.399999999999999" x14ac:dyDescent="0.3">
      <c r="C2875" s="2">
        <v>2788.99</v>
      </c>
      <c r="D2875" s="2">
        <v>243.55</v>
      </c>
    </row>
    <row r="2876" spans="3:4" ht="17.399999999999999" x14ac:dyDescent="0.3">
      <c r="C2876" s="2">
        <v>2382.25</v>
      </c>
      <c r="D2876" s="2">
        <v>403.88</v>
      </c>
    </row>
    <row r="2877" spans="3:4" ht="17.399999999999999" x14ac:dyDescent="0.3">
      <c r="C2877" s="2">
        <v>3653.16</v>
      </c>
      <c r="D2877" s="2">
        <v>733.83</v>
      </c>
    </row>
    <row r="2878" spans="3:4" ht="17.399999999999999" x14ac:dyDescent="0.3">
      <c r="C2878" s="2">
        <v>4304.47</v>
      </c>
      <c r="D2878" s="2">
        <v>270.02999999999997</v>
      </c>
    </row>
    <row r="2879" spans="3:4" ht="17.399999999999999" x14ac:dyDescent="0.3">
      <c r="C2879" s="2">
        <v>1584.49</v>
      </c>
      <c r="D2879" s="2">
        <v>176.47</v>
      </c>
    </row>
    <row r="2880" spans="3:4" ht="17.399999999999999" x14ac:dyDescent="0.3">
      <c r="C2880" s="2">
        <v>1182.5</v>
      </c>
      <c r="D2880" s="2">
        <v>290.70999999999998</v>
      </c>
    </row>
    <row r="2881" spans="3:4" ht="17.399999999999999" x14ac:dyDescent="0.3">
      <c r="C2881" s="2">
        <v>3383.98</v>
      </c>
      <c r="D2881" s="2">
        <v>977.22</v>
      </c>
    </row>
    <row r="2882" spans="3:4" ht="17.399999999999999" x14ac:dyDescent="0.3">
      <c r="C2882" s="2">
        <v>4582.1899999999996</v>
      </c>
      <c r="D2882" s="2">
        <v>1352.14</v>
      </c>
    </row>
    <row r="2883" spans="3:4" ht="17.399999999999999" x14ac:dyDescent="0.3">
      <c r="C2883" s="2">
        <v>1805.97</v>
      </c>
      <c r="D2883" s="2">
        <v>414.51</v>
      </c>
    </row>
    <row r="2884" spans="3:4" ht="17.399999999999999" x14ac:dyDescent="0.3">
      <c r="C2884" s="2">
        <v>1435</v>
      </c>
      <c r="D2884" s="2">
        <v>323.72000000000003</v>
      </c>
    </row>
    <row r="2885" spans="3:4" ht="17.399999999999999" x14ac:dyDescent="0.3">
      <c r="C2885" s="2">
        <v>1207.96</v>
      </c>
      <c r="D2885" s="2">
        <v>273.67</v>
      </c>
    </row>
    <row r="2886" spans="3:4" ht="17.399999999999999" x14ac:dyDescent="0.3">
      <c r="C2886" s="2">
        <v>1347.01</v>
      </c>
      <c r="D2886" s="2">
        <v>167.12</v>
      </c>
    </row>
    <row r="2887" spans="3:4" ht="17.399999999999999" x14ac:dyDescent="0.3">
      <c r="C2887" s="2">
        <v>761.17</v>
      </c>
      <c r="D2887" s="2">
        <v>116.27</v>
      </c>
    </row>
    <row r="2888" spans="3:4" ht="17.399999999999999" x14ac:dyDescent="0.3">
      <c r="C2888" s="2">
        <v>3024.21</v>
      </c>
      <c r="D2888" s="2">
        <v>286.79000000000002</v>
      </c>
    </row>
    <row r="2889" spans="3:4" ht="17.399999999999999" x14ac:dyDescent="0.3">
      <c r="C2889" s="2">
        <v>1476.05</v>
      </c>
      <c r="D2889" s="2">
        <v>247.31</v>
      </c>
    </row>
    <row r="2890" spans="3:4" ht="17.399999999999999" x14ac:dyDescent="0.3">
      <c r="C2890" s="2">
        <v>3113.23</v>
      </c>
      <c r="D2890" s="2">
        <v>187.28</v>
      </c>
    </row>
    <row r="2891" spans="3:4" ht="17.399999999999999" x14ac:dyDescent="0.3">
      <c r="C2891" s="2">
        <v>506.86</v>
      </c>
      <c r="D2891" s="2">
        <v>130.38</v>
      </c>
    </row>
    <row r="2892" spans="3:4" ht="17.399999999999999" x14ac:dyDescent="0.3">
      <c r="C2892" s="2">
        <v>665.74</v>
      </c>
      <c r="D2892" s="2">
        <v>190.98</v>
      </c>
    </row>
    <row r="2893" spans="3:4" ht="17.399999999999999" x14ac:dyDescent="0.3">
      <c r="C2893" s="2">
        <v>2727.1</v>
      </c>
      <c r="D2893" s="2">
        <v>230.54</v>
      </c>
    </row>
    <row r="2894" spans="3:4" ht="17.399999999999999" x14ac:dyDescent="0.3">
      <c r="C2894" s="2">
        <v>2606.5</v>
      </c>
      <c r="D2894" s="2">
        <v>446.26</v>
      </c>
    </row>
    <row r="2895" spans="3:4" ht="17.399999999999999" x14ac:dyDescent="0.3">
      <c r="C2895" s="2">
        <v>1430.4</v>
      </c>
      <c r="D2895" s="2">
        <v>228.69</v>
      </c>
    </row>
    <row r="2896" spans="3:4" ht="17.399999999999999" x14ac:dyDescent="0.3">
      <c r="C2896" s="2">
        <v>4152.9399999999996</v>
      </c>
      <c r="D2896" s="2">
        <v>981.94</v>
      </c>
    </row>
    <row r="2897" spans="3:4" ht="17.399999999999999" x14ac:dyDescent="0.3">
      <c r="C2897" s="2">
        <v>1016.53</v>
      </c>
      <c r="D2897" s="2">
        <v>181.55</v>
      </c>
    </row>
    <row r="2898" spans="3:4" ht="17.399999999999999" x14ac:dyDescent="0.3">
      <c r="C2898" s="2">
        <v>1867.24</v>
      </c>
      <c r="D2898" s="2">
        <v>301.94</v>
      </c>
    </row>
    <row r="2899" spans="3:4" ht="17.399999999999999" x14ac:dyDescent="0.3">
      <c r="C2899" s="2">
        <v>2822.01</v>
      </c>
      <c r="D2899" s="2">
        <v>239.67</v>
      </c>
    </row>
    <row r="2900" spans="3:4" ht="17.399999999999999" x14ac:dyDescent="0.3">
      <c r="C2900" s="2">
        <v>4349.33</v>
      </c>
      <c r="D2900" s="2">
        <v>528.32000000000005</v>
      </c>
    </row>
    <row r="2901" spans="3:4" ht="17.399999999999999" x14ac:dyDescent="0.3">
      <c r="C2901" s="2">
        <v>2150.9</v>
      </c>
      <c r="D2901" s="2">
        <v>423.6</v>
      </c>
    </row>
    <row r="2902" spans="3:4" ht="17.399999999999999" x14ac:dyDescent="0.3">
      <c r="C2902" s="2">
        <v>2053.14</v>
      </c>
      <c r="D2902" s="2">
        <v>123.56</v>
      </c>
    </row>
    <row r="2903" spans="3:4" ht="17.399999999999999" x14ac:dyDescent="0.3">
      <c r="C2903" s="2">
        <v>2939.73</v>
      </c>
      <c r="D2903" s="2">
        <v>392.2</v>
      </c>
    </row>
    <row r="2904" spans="3:4" ht="17.399999999999999" x14ac:dyDescent="0.3">
      <c r="C2904" s="2">
        <v>1651.81</v>
      </c>
      <c r="D2904" s="2">
        <v>141.75</v>
      </c>
    </row>
    <row r="2905" spans="3:4" ht="17.399999999999999" x14ac:dyDescent="0.3">
      <c r="C2905" s="2">
        <v>3574.95</v>
      </c>
      <c r="D2905" s="2">
        <v>246.75</v>
      </c>
    </row>
    <row r="2906" spans="3:4" ht="17.399999999999999" x14ac:dyDescent="0.3">
      <c r="C2906" s="2">
        <v>1318.61</v>
      </c>
      <c r="D2906" s="2">
        <v>206.44</v>
      </c>
    </row>
    <row r="2907" spans="3:4" ht="17.399999999999999" x14ac:dyDescent="0.3">
      <c r="C2907" s="2">
        <v>4133.66</v>
      </c>
      <c r="D2907" s="2">
        <v>522.4</v>
      </c>
    </row>
    <row r="2908" spans="3:4" ht="17.399999999999999" x14ac:dyDescent="0.3">
      <c r="C2908" s="2">
        <v>1434.53</v>
      </c>
      <c r="D2908" s="2">
        <v>276.82</v>
      </c>
    </row>
    <row r="2909" spans="3:4" ht="17.399999999999999" x14ac:dyDescent="0.3">
      <c r="C2909" s="2">
        <v>4964.24</v>
      </c>
      <c r="D2909" s="2">
        <v>502.58</v>
      </c>
    </row>
    <row r="2910" spans="3:4" ht="17.399999999999999" x14ac:dyDescent="0.3">
      <c r="C2910" s="2">
        <v>1650.67</v>
      </c>
      <c r="D2910" s="2">
        <v>105.42</v>
      </c>
    </row>
    <row r="2911" spans="3:4" ht="17.399999999999999" x14ac:dyDescent="0.3">
      <c r="C2911" s="2">
        <v>4406.25</v>
      </c>
      <c r="D2911" s="2">
        <v>258.99</v>
      </c>
    </row>
    <row r="2912" spans="3:4" ht="17.399999999999999" x14ac:dyDescent="0.3">
      <c r="C2912" s="2">
        <v>2047.04</v>
      </c>
      <c r="D2912" s="2">
        <v>323.32</v>
      </c>
    </row>
    <row r="2913" spans="3:4" ht="17.399999999999999" x14ac:dyDescent="0.3">
      <c r="C2913" s="2">
        <v>1305.67</v>
      </c>
      <c r="D2913" s="2">
        <v>67.84</v>
      </c>
    </row>
    <row r="2914" spans="3:4" ht="17.399999999999999" x14ac:dyDescent="0.3">
      <c r="C2914" s="2">
        <v>1208.2</v>
      </c>
      <c r="D2914" s="2">
        <v>77.33</v>
      </c>
    </row>
    <row r="2915" spans="3:4" ht="17.399999999999999" x14ac:dyDescent="0.3">
      <c r="C2915" s="2">
        <v>4265.9399999999996</v>
      </c>
      <c r="D2915" s="2">
        <v>579.54</v>
      </c>
    </row>
    <row r="2916" spans="3:4" ht="17.399999999999999" x14ac:dyDescent="0.3">
      <c r="C2916" s="2">
        <v>1612.89</v>
      </c>
      <c r="D2916" s="2">
        <v>459.92</v>
      </c>
    </row>
    <row r="2917" spans="3:4" ht="17.399999999999999" x14ac:dyDescent="0.3">
      <c r="C2917" s="2">
        <v>1758.96</v>
      </c>
      <c r="D2917" s="2">
        <v>402.52</v>
      </c>
    </row>
    <row r="2918" spans="3:4" ht="17.399999999999999" x14ac:dyDescent="0.3">
      <c r="C2918" s="2">
        <v>1065.27</v>
      </c>
      <c r="D2918" s="2">
        <v>250.22</v>
      </c>
    </row>
    <row r="2919" spans="3:4" ht="17.399999999999999" x14ac:dyDescent="0.3">
      <c r="C2919" s="2">
        <v>4810.49</v>
      </c>
      <c r="D2919" s="2">
        <v>445.76</v>
      </c>
    </row>
    <row r="2920" spans="3:4" ht="17.399999999999999" x14ac:dyDescent="0.3">
      <c r="C2920" s="2">
        <v>1299.25</v>
      </c>
      <c r="D2920" s="2">
        <v>250.23</v>
      </c>
    </row>
    <row r="2921" spans="3:4" ht="17.399999999999999" x14ac:dyDescent="0.3">
      <c r="C2921" s="2">
        <v>1312.47</v>
      </c>
      <c r="D2921" s="2">
        <v>141.41</v>
      </c>
    </row>
    <row r="2922" spans="3:4" ht="17.399999999999999" x14ac:dyDescent="0.3">
      <c r="C2922" s="2">
        <v>4725.1000000000004</v>
      </c>
      <c r="D2922" s="2">
        <v>848.51</v>
      </c>
    </row>
    <row r="2923" spans="3:4" ht="17.399999999999999" x14ac:dyDescent="0.3">
      <c r="C2923" s="2">
        <v>4514.3999999999996</v>
      </c>
      <c r="D2923" s="2">
        <v>1143.6500000000001</v>
      </c>
    </row>
    <row r="2924" spans="3:4" ht="17.399999999999999" x14ac:dyDescent="0.3">
      <c r="C2924" s="2">
        <v>1319.66</v>
      </c>
      <c r="D2924" s="2">
        <v>208.39</v>
      </c>
    </row>
    <row r="2925" spans="3:4" ht="17.399999999999999" x14ac:dyDescent="0.3">
      <c r="C2925" s="2">
        <v>4337.16</v>
      </c>
      <c r="D2925" s="2">
        <v>464.81</v>
      </c>
    </row>
    <row r="2926" spans="3:4" ht="17.399999999999999" x14ac:dyDescent="0.3">
      <c r="C2926" s="2">
        <v>1324.13</v>
      </c>
      <c r="D2926" s="2">
        <v>168.18</v>
      </c>
    </row>
    <row r="2927" spans="3:4" ht="17.399999999999999" x14ac:dyDescent="0.3">
      <c r="C2927" s="2">
        <v>513.87</v>
      </c>
      <c r="D2927" s="2">
        <v>88.61</v>
      </c>
    </row>
    <row r="2928" spans="3:4" ht="17.399999999999999" x14ac:dyDescent="0.3">
      <c r="C2928" s="2">
        <v>4119.7700000000004</v>
      </c>
      <c r="D2928" s="2">
        <v>1040.26</v>
      </c>
    </row>
    <row r="2929" spans="3:4" ht="17.399999999999999" x14ac:dyDescent="0.3">
      <c r="C2929" s="2">
        <v>3880.63</v>
      </c>
      <c r="D2929" s="2">
        <v>808.89</v>
      </c>
    </row>
    <row r="2930" spans="3:4" ht="17.399999999999999" x14ac:dyDescent="0.3">
      <c r="C2930" s="2">
        <v>1543.87</v>
      </c>
      <c r="D2930" s="2">
        <v>445.99</v>
      </c>
    </row>
    <row r="2931" spans="3:4" ht="17.399999999999999" x14ac:dyDescent="0.3">
      <c r="C2931" s="2">
        <v>541.67999999999995</v>
      </c>
      <c r="D2931" s="2">
        <v>159.34</v>
      </c>
    </row>
    <row r="2932" spans="3:4" ht="17.399999999999999" x14ac:dyDescent="0.3">
      <c r="C2932" s="2">
        <v>1111.55</v>
      </c>
      <c r="D2932" s="2">
        <v>142.58000000000001</v>
      </c>
    </row>
    <row r="2933" spans="3:4" ht="17.399999999999999" x14ac:dyDescent="0.3">
      <c r="C2933" s="2">
        <v>3878.18</v>
      </c>
      <c r="D2933" s="2">
        <v>833.98</v>
      </c>
    </row>
    <row r="2934" spans="3:4" ht="17.399999999999999" x14ac:dyDescent="0.3">
      <c r="C2934" s="2">
        <v>4827.26</v>
      </c>
      <c r="D2934" s="2">
        <v>1096.2</v>
      </c>
    </row>
    <row r="2935" spans="3:4" ht="17.399999999999999" x14ac:dyDescent="0.3">
      <c r="C2935" s="2">
        <v>1369.11</v>
      </c>
      <c r="D2935" s="2">
        <v>260.12</v>
      </c>
    </row>
    <row r="2936" spans="3:4" ht="17.399999999999999" x14ac:dyDescent="0.3">
      <c r="C2936" s="2">
        <v>4109.47</v>
      </c>
      <c r="D2936" s="2">
        <v>1031.06</v>
      </c>
    </row>
    <row r="2937" spans="3:4" ht="17.399999999999999" x14ac:dyDescent="0.3">
      <c r="C2937" s="2">
        <v>1216.8699999999999</v>
      </c>
      <c r="D2937" s="2">
        <v>144.83000000000001</v>
      </c>
    </row>
    <row r="2938" spans="3:4" ht="17.399999999999999" x14ac:dyDescent="0.3">
      <c r="C2938" s="2">
        <v>3430.04</v>
      </c>
      <c r="D2938" s="2">
        <v>824.69</v>
      </c>
    </row>
    <row r="2939" spans="3:4" ht="17.399999999999999" x14ac:dyDescent="0.3">
      <c r="C2939" s="2">
        <v>509.71</v>
      </c>
      <c r="D2939" s="2">
        <v>57.49</v>
      </c>
    </row>
    <row r="2940" spans="3:4" ht="17.399999999999999" x14ac:dyDescent="0.3">
      <c r="C2940" s="2">
        <v>2967.95</v>
      </c>
      <c r="D2940" s="2">
        <v>551.27</v>
      </c>
    </row>
    <row r="2941" spans="3:4" ht="17.399999999999999" x14ac:dyDescent="0.3">
      <c r="C2941" s="2">
        <v>1419.03</v>
      </c>
      <c r="D2941" s="2">
        <v>111.07</v>
      </c>
    </row>
    <row r="2942" spans="3:4" ht="17.399999999999999" x14ac:dyDescent="0.3">
      <c r="C2942" s="2">
        <v>4636.6499999999996</v>
      </c>
      <c r="D2942" s="2">
        <v>1026.43</v>
      </c>
    </row>
    <row r="2943" spans="3:4" ht="17.399999999999999" x14ac:dyDescent="0.3">
      <c r="C2943" s="2">
        <v>1519.78</v>
      </c>
      <c r="D2943" s="2">
        <v>401.49</v>
      </c>
    </row>
    <row r="2944" spans="3:4" ht="17.399999999999999" x14ac:dyDescent="0.3">
      <c r="C2944" s="2">
        <v>2052.36</v>
      </c>
      <c r="D2944" s="2">
        <v>482.84</v>
      </c>
    </row>
    <row r="2945" spans="3:4" ht="17.399999999999999" x14ac:dyDescent="0.3">
      <c r="C2945" s="2">
        <v>4219.33</v>
      </c>
      <c r="D2945" s="2">
        <v>1216.81</v>
      </c>
    </row>
    <row r="2946" spans="3:4" ht="17.399999999999999" x14ac:dyDescent="0.3">
      <c r="C2946" s="2">
        <v>2247.5500000000002</v>
      </c>
      <c r="D2946" s="2">
        <v>667.97</v>
      </c>
    </row>
    <row r="2947" spans="3:4" ht="17.399999999999999" x14ac:dyDescent="0.3">
      <c r="C2947" s="2">
        <v>1268.22</v>
      </c>
      <c r="D2947" s="2">
        <v>209.53</v>
      </c>
    </row>
    <row r="2948" spans="3:4" ht="17.399999999999999" x14ac:dyDescent="0.3">
      <c r="C2948" s="2">
        <v>2782.97</v>
      </c>
      <c r="D2948" s="2">
        <v>246.85</v>
      </c>
    </row>
    <row r="2949" spans="3:4" ht="17.399999999999999" x14ac:dyDescent="0.3">
      <c r="C2949" s="2">
        <v>4215.96</v>
      </c>
      <c r="D2949" s="2">
        <v>961.81</v>
      </c>
    </row>
    <row r="2950" spans="3:4" ht="17.399999999999999" x14ac:dyDescent="0.3">
      <c r="C2950" s="2">
        <v>2222.5700000000002</v>
      </c>
      <c r="D2950" s="2">
        <v>344.82</v>
      </c>
    </row>
    <row r="2951" spans="3:4" ht="17.399999999999999" x14ac:dyDescent="0.3">
      <c r="C2951" s="2">
        <v>751.15</v>
      </c>
      <c r="D2951" s="2">
        <v>109.63</v>
      </c>
    </row>
    <row r="2952" spans="3:4" ht="17.399999999999999" x14ac:dyDescent="0.3">
      <c r="C2952" s="2">
        <v>1977.13</v>
      </c>
      <c r="D2952" s="2">
        <v>188.65</v>
      </c>
    </row>
    <row r="2953" spans="3:4" ht="17.399999999999999" x14ac:dyDescent="0.3">
      <c r="C2953" s="2">
        <v>4776.93</v>
      </c>
      <c r="D2953" s="2">
        <v>287.26</v>
      </c>
    </row>
    <row r="2954" spans="3:4" ht="17.399999999999999" x14ac:dyDescent="0.3">
      <c r="C2954" s="2">
        <v>452.91</v>
      </c>
      <c r="D2954" s="2">
        <v>109.14</v>
      </c>
    </row>
    <row r="2955" spans="3:4" ht="17.399999999999999" x14ac:dyDescent="0.3">
      <c r="C2955" s="2">
        <v>2101.38</v>
      </c>
      <c r="D2955" s="2">
        <v>358.2</v>
      </c>
    </row>
    <row r="2956" spans="3:4" ht="17.399999999999999" x14ac:dyDescent="0.3">
      <c r="C2956" s="2">
        <v>3275.34</v>
      </c>
      <c r="D2956" s="2">
        <v>488.99</v>
      </c>
    </row>
    <row r="2957" spans="3:4" ht="17.399999999999999" x14ac:dyDescent="0.3">
      <c r="C2957" s="2">
        <v>484.74</v>
      </c>
      <c r="D2957" s="2">
        <v>68.69</v>
      </c>
    </row>
    <row r="2958" spans="3:4" ht="17.399999999999999" x14ac:dyDescent="0.3">
      <c r="C2958" s="2">
        <v>1790.27</v>
      </c>
      <c r="D2958" s="2">
        <v>315.22000000000003</v>
      </c>
    </row>
    <row r="2959" spans="3:4" ht="17.399999999999999" x14ac:dyDescent="0.3">
      <c r="C2959" s="2">
        <v>4708.83</v>
      </c>
      <c r="D2959" s="2">
        <v>1109.0999999999999</v>
      </c>
    </row>
    <row r="2960" spans="3:4" ht="17.399999999999999" x14ac:dyDescent="0.3">
      <c r="C2960" s="2">
        <v>250.11</v>
      </c>
      <c r="D2960" s="2">
        <v>39.659999999999997</v>
      </c>
    </row>
    <row r="2961" spans="3:4" ht="17.399999999999999" x14ac:dyDescent="0.3">
      <c r="C2961" s="2">
        <v>3783.54</v>
      </c>
      <c r="D2961" s="2">
        <v>279.37</v>
      </c>
    </row>
    <row r="2962" spans="3:4" ht="17.399999999999999" x14ac:dyDescent="0.3">
      <c r="C2962" s="2">
        <v>4222.74</v>
      </c>
      <c r="D2962" s="2">
        <v>484.12</v>
      </c>
    </row>
    <row r="2963" spans="3:4" ht="17.399999999999999" x14ac:dyDescent="0.3">
      <c r="C2963" s="2">
        <v>1457.6</v>
      </c>
      <c r="D2963" s="2">
        <v>121.44</v>
      </c>
    </row>
    <row r="2964" spans="3:4" ht="17.399999999999999" x14ac:dyDescent="0.3">
      <c r="C2964" s="2">
        <v>1152.0999999999999</v>
      </c>
      <c r="D2964" s="2">
        <v>112.35</v>
      </c>
    </row>
    <row r="2965" spans="3:4" ht="17.399999999999999" x14ac:dyDescent="0.3">
      <c r="C2965" s="2">
        <v>4582.62</v>
      </c>
      <c r="D2965" s="2">
        <v>1231.0999999999999</v>
      </c>
    </row>
    <row r="2966" spans="3:4" ht="17.399999999999999" x14ac:dyDescent="0.3">
      <c r="C2966" s="2">
        <v>3843.61</v>
      </c>
      <c r="D2966" s="2">
        <v>357.48</v>
      </c>
    </row>
    <row r="2967" spans="3:4" ht="17.399999999999999" x14ac:dyDescent="0.3">
      <c r="C2967" s="2">
        <v>655.57</v>
      </c>
      <c r="D2967" s="2">
        <v>151.77000000000001</v>
      </c>
    </row>
    <row r="2968" spans="3:4" ht="17.399999999999999" x14ac:dyDescent="0.3">
      <c r="C2968" s="2">
        <v>1139.77</v>
      </c>
      <c r="D2968" s="2">
        <v>143.07</v>
      </c>
    </row>
    <row r="2969" spans="3:4" ht="17.399999999999999" x14ac:dyDescent="0.3">
      <c r="C2969" s="2">
        <v>3144.64</v>
      </c>
      <c r="D2969" s="2">
        <v>865.82</v>
      </c>
    </row>
    <row r="2970" spans="3:4" ht="17.399999999999999" x14ac:dyDescent="0.3">
      <c r="C2970" s="2">
        <v>2155.14</v>
      </c>
      <c r="D2970" s="2">
        <v>442.96</v>
      </c>
    </row>
    <row r="2971" spans="3:4" ht="17.399999999999999" x14ac:dyDescent="0.3">
      <c r="C2971" s="2">
        <v>2570.4499999999998</v>
      </c>
      <c r="D2971" s="2">
        <v>562.14</v>
      </c>
    </row>
    <row r="2972" spans="3:4" ht="17.399999999999999" x14ac:dyDescent="0.3">
      <c r="C2972" s="2">
        <v>4762.5600000000004</v>
      </c>
      <c r="D2972" s="2">
        <v>863.56</v>
      </c>
    </row>
    <row r="2973" spans="3:4" ht="17.399999999999999" x14ac:dyDescent="0.3">
      <c r="C2973" s="2">
        <v>2159.15</v>
      </c>
      <c r="D2973" s="2">
        <v>608.39</v>
      </c>
    </row>
    <row r="2974" spans="3:4" ht="17.399999999999999" x14ac:dyDescent="0.3">
      <c r="C2974" s="2">
        <v>4420.24</v>
      </c>
      <c r="D2974" s="2">
        <v>395.38</v>
      </c>
    </row>
    <row r="2975" spans="3:4" ht="17.399999999999999" x14ac:dyDescent="0.3">
      <c r="C2975" s="2">
        <v>3337.65</v>
      </c>
      <c r="D2975" s="2">
        <v>405.82</v>
      </c>
    </row>
    <row r="2976" spans="3:4" ht="17.399999999999999" x14ac:dyDescent="0.3">
      <c r="C2976" s="2">
        <v>695.94</v>
      </c>
      <c r="D2976" s="2">
        <v>192.18</v>
      </c>
    </row>
    <row r="2977" spans="3:4" ht="17.399999999999999" x14ac:dyDescent="0.3">
      <c r="C2977" s="2">
        <v>3748.08</v>
      </c>
      <c r="D2977" s="2">
        <v>1114.1099999999999</v>
      </c>
    </row>
    <row r="2978" spans="3:4" ht="17.399999999999999" x14ac:dyDescent="0.3">
      <c r="C2978" s="2">
        <v>2649.02</v>
      </c>
      <c r="D2978" s="2">
        <v>642.6</v>
      </c>
    </row>
    <row r="2979" spans="3:4" ht="17.399999999999999" x14ac:dyDescent="0.3">
      <c r="C2979" s="2">
        <v>1202.98</v>
      </c>
      <c r="D2979" s="2">
        <v>124.06</v>
      </c>
    </row>
    <row r="2980" spans="3:4" ht="17.399999999999999" x14ac:dyDescent="0.3">
      <c r="C2980" s="2">
        <v>1518.79</v>
      </c>
      <c r="D2980" s="2">
        <v>420.82</v>
      </c>
    </row>
    <row r="2981" spans="3:4" ht="17.399999999999999" x14ac:dyDescent="0.3">
      <c r="C2981" s="2">
        <v>2830.93</v>
      </c>
      <c r="D2981" s="2">
        <v>260.31</v>
      </c>
    </row>
    <row r="2982" spans="3:4" ht="17.399999999999999" x14ac:dyDescent="0.3">
      <c r="C2982" s="2">
        <v>3048.34</v>
      </c>
      <c r="D2982" s="2">
        <v>819.18</v>
      </c>
    </row>
    <row r="2983" spans="3:4" ht="17.399999999999999" x14ac:dyDescent="0.3">
      <c r="C2983" s="2">
        <v>4844.0600000000004</v>
      </c>
      <c r="D2983" s="2">
        <v>706.1</v>
      </c>
    </row>
    <row r="2984" spans="3:4" ht="17.399999999999999" x14ac:dyDescent="0.3">
      <c r="C2984" s="2">
        <v>4288.13</v>
      </c>
      <c r="D2984" s="2">
        <v>265.85000000000002</v>
      </c>
    </row>
    <row r="2985" spans="3:4" ht="17.399999999999999" x14ac:dyDescent="0.3">
      <c r="C2985" s="2">
        <v>1108.6099999999999</v>
      </c>
      <c r="D2985" s="2">
        <v>224.99</v>
      </c>
    </row>
    <row r="2986" spans="3:4" ht="17.399999999999999" x14ac:dyDescent="0.3">
      <c r="C2986" s="2">
        <v>3892.56</v>
      </c>
      <c r="D2986" s="2">
        <v>554.09</v>
      </c>
    </row>
    <row r="2987" spans="3:4" ht="17.399999999999999" x14ac:dyDescent="0.3">
      <c r="C2987" s="2">
        <v>140.63</v>
      </c>
      <c r="D2987" s="2">
        <v>7.71</v>
      </c>
    </row>
    <row r="2988" spans="3:4" ht="17.399999999999999" x14ac:dyDescent="0.3">
      <c r="C2988" s="2">
        <v>736.06</v>
      </c>
      <c r="D2988" s="2">
        <v>64.540000000000006</v>
      </c>
    </row>
    <row r="2989" spans="3:4" ht="17.399999999999999" x14ac:dyDescent="0.3">
      <c r="C2989" s="2">
        <v>1078.53</v>
      </c>
      <c r="D2989" s="2">
        <v>176.86</v>
      </c>
    </row>
    <row r="2990" spans="3:4" ht="17.399999999999999" x14ac:dyDescent="0.3">
      <c r="C2990" s="2">
        <v>3026.28</v>
      </c>
      <c r="D2990" s="2">
        <v>644.80999999999995</v>
      </c>
    </row>
    <row r="2991" spans="3:4" ht="17.399999999999999" x14ac:dyDescent="0.3">
      <c r="C2991" s="2">
        <v>1053.96</v>
      </c>
      <c r="D2991" s="2">
        <v>61.35</v>
      </c>
    </row>
    <row r="2992" spans="3:4" ht="17.399999999999999" x14ac:dyDescent="0.3">
      <c r="C2992" s="2">
        <v>1889.84</v>
      </c>
      <c r="D2992" s="2">
        <v>340.54</v>
      </c>
    </row>
    <row r="2993" spans="3:4" ht="17.399999999999999" x14ac:dyDescent="0.3">
      <c r="C2993" s="2">
        <v>1289.6199999999999</v>
      </c>
      <c r="D2993" s="2">
        <v>79.66</v>
      </c>
    </row>
    <row r="2994" spans="3:4" ht="17.399999999999999" x14ac:dyDescent="0.3">
      <c r="C2994" s="2">
        <v>1753.34</v>
      </c>
      <c r="D2994" s="2">
        <v>483.22</v>
      </c>
    </row>
    <row r="2995" spans="3:4" ht="17.399999999999999" x14ac:dyDescent="0.3">
      <c r="C2995" s="2">
        <v>4718.01</v>
      </c>
      <c r="D2995" s="2">
        <v>1069.82</v>
      </c>
    </row>
    <row r="2996" spans="3:4" ht="17.399999999999999" x14ac:dyDescent="0.3">
      <c r="C2996" s="2">
        <v>4987.1400000000003</v>
      </c>
      <c r="D2996" s="2">
        <v>354</v>
      </c>
    </row>
    <row r="2997" spans="3:4" ht="17.399999999999999" x14ac:dyDescent="0.3">
      <c r="C2997" s="2">
        <v>3460.04</v>
      </c>
      <c r="D2997" s="2">
        <v>612.12</v>
      </c>
    </row>
    <row r="2998" spans="3:4" ht="17.399999999999999" x14ac:dyDescent="0.3">
      <c r="C2998" s="2">
        <v>2904.31</v>
      </c>
      <c r="D2998" s="2">
        <v>678.96</v>
      </c>
    </row>
    <row r="2999" spans="3:4" ht="17.399999999999999" x14ac:dyDescent="0.3">
      <c r="C2999" s="2">
        <v>3571.39</v>
      </c>
      <c r="D2999" s="2">
        <v>435.68</v>
      </c>
    </row>
    <row r="3000" spans="3:4" ht="17.399999999999999" x14ac:dyDescent="0.3">
      <c r="C3000" s="2">
        <v>3881.1</v>
      </c>
      <c r="D3000" s="2">
        <v>376.26</v>
      </c>
    </row>
    <row r="3001" spans="3:4" ht="17.399999999999999" x14ac:dyDescent="0.3">
      <c r="C3001" s="2">
        <v>3721.16</v>
      </c>
      <c r="D3001" s="2">
        <v>814.66</v>
      </c>
    </row>
    <row r="3002" spans="3:4" ht="17.399999999999999" x14ac:dyDescent="0.3">
      <c r="C3002" s="2">
        <v>501.27</v>
      </c>
      <c r="D3002" s="2">
        <v>122.67</v>
      </c>
    </row>
    <row r="3003" spans="3:4" ht="17.399999999999999" x14ac:dyDescent="0.3">
      <c r="C3003" s="2">
        <v>1620.44</v>
      </c>
      <c r="D3003" s="2">
        <v>243.39</v>
      </c>
    </row>
    <row r="3004" spans="3:4" ht="17.399999999999999" x14ac:dyDescent="0.3">
      <c r="C3004" s="2">
        <v>1782.81</v>
      </c>
      <c r="D3004" s="2">
        <v>196.24</v>
      </c>
    </row>
    <row r="3005" spans="3:4" ht="17.399999999999999" x14ac:dyDescent="0.3">
      <c r="C3005" s="2">
        <v>1909.35</v>
      </c>
      <c r="D3005" s="2">
        <v>545.09</v>
      </c>
    </row>
    <row r="3006" spans="3:4" ht="17.399999999999999" x14ac:dyDescent="0.3">
      <c r="C3006" s="2">
        <v>1787.14</v>
      </c>
      <c r="D3006" s="2">
        <v>328.95</v>
      </c>
    </row>
    <row r="3007" spans="3:4" ht="17.399999999999999" x14ac:dyDescent="0.3">
      <c r="C3007" s="2">
        <v>3956.75</v>
      </c>
      <c r="D3007" s="2">
        <v>682.76</v>
      </c>
    </row>
    <row r="3008" spans="3:4" ht="17.399999999999999" x14ac:dyDescent="0.3">
      <c r="C3008" s="2">
        <v>3763.26</v>
      </c>
      <c r="D3008" s="2">
        <v>875.65</v>
      </c>
    </row>
    <row r="3009" spans="3:4" ht="17.399999999999999" x14ac:dyDescent="0.3">
      <c r="C3009" s="2">
        <v>122.54</v>
      </c>
      <c r="D3009" s="2">
        <v>33.58</v>
      </c>
    </row>
    <row r="3010" spans="3:4" ht="17.399999999999999" x14ac:dyDescent="0.3">
      <c r="C3010" s="2">
        <v>1552.27</v>
      </c>
      <c r="D3010" s="2">
        <v>196.26</v>
      </c>
    </row>
    <row r="3011" spans="3:4" ht="17.399999999999999" x14ac:dyDescent="0.3">
      <c r="C3011" s="2">
        <v>3155.95</v>
      </c>
      <c r="D3011" s="2">
        <v>799.16</v>
      </c>
    </row>
    <row r="3012" spans="3:4" ht="17.399999999999999" x14ac:dyDescent="0.3">
      <c r="C3012" s="2">
        <v>689.3</v>
      </c>
      <c r="D3012" s="2">
        <v>195.31</v>
      </c>
    </row>
    <row r="3013" spans="3:4" ht="17.399999999999999" x14ac:dyDescent="0.3">
      <c r="C3013" s="2">
        <v>448.87</v>
      </c>
      <c r="D3013" s="2">
        <v>130.37</v>
      </c>
    </row>
    <row r="3014" spans="3:4" ht="17.399999999999999" x14ac:dyDescent="0.3">
      <c r="C3014" s="2">
        <v>4159.1499999999996</v>
      </c>
      <c r="D3014" s="2">
        <v>923.08</v>
      </c>
    </row>
    <row r="3015" spans="3:4" ht="17.399999999999999" x14ac:dyDescent="0.3">
      <c r="C3015" s="2">
        <v>2318.15</v>
      </c>
      <c r="D3015" s="2">
        <v>562.65</v>
      </c>
    </row>
    <row r="3016" spans="3:4" ht="17.399999999999999" x14ac:dyDescent="0.3">
      <c r="C3016" s="2">
        <v>4292.87</v>
      </c>
      <c r="D3016" s="2">
        <v>1118.8399999999999</v>
      </c>
    </row>
    <row r="3017" spans="3:4" ht="17.399999999999999" x14ac:dyDescent="0.3">
      <c r="C3017" s="2">
        <v>4135.41</v>
      </c>
      <c r="D3017" s="2">
        <v>1025.96</v>
      </c>
    </row>
    <row r="3018" spans="3:4" ht="17.399999999999999" x14ac:dyDescent="0.3">
      <c r="C3018" s="2">
        <v>4477.5200000000004</v>
      </c>
      <c r="D3018" s="2">
        <v>433.38</v>
      </c>
    </row>
    <row r="3019" spans="3:4" ht="17.399999999999999" x14ac:dyDescent="0.3">
      <c r="C3019" s="2">
        <v>336.55</v>
      </c>
      <c r="D3019" s="2">
        <v>17.02</v>
      </c>
    </row>
    <row r="3020" spans="3:4" ht="17.399999999999999" x14ac:dyDescent="0.3">
      <c r="C3020" s="2">
        <v>1012.04</v>
      </c>
      <c r="D3020" s="2">
        <v>195.78</v>
      </c>
    </row>
    <row r="3021" spans="3:4" ht="17.399999999999999" x14ac:dyDescent="0.3">
      <c r="C3021" s="2">
        <v>1551.1</v>
      </c>
      <c r="D3021" s="2">
        <v>319.87</v>
      </c>
    </row>
    <row r="3022" spans="3:4" ht="17.399999999999999" x14ac:dyDescent="0.3">
      <c r="C3022" s="2">
        <v>767.53</v>
      </c>
      <c r="D3022" s="2">
        <v>81.709999999999994</v>
      </c>
    </row>
    <row r="3023" spans="3:4" ht="17.399999999999999" x14ac:dyDescent="0.3">
      <c r="C3023" s="2">
        <v>2478.8000000000002</v>
      </c>
      <c r="D3023" s="2">
        <v>240.06</v>
      </c>
    </row>
    <row r="3024" spans="3:4" ht="17.399999999999999" x14ac:dyDescent="0.3">
      <c r="C3024" s="2">
        <v>4014.99</v>
      </c>
      <c r="D3024" s="2">
        <v>735.02</v>
      </c>
    </row>
    <row r="3025" spans="3:4" ht="17.399999999999999" x14ac:dyDescent="0.3">
      <c r="C3025" s="2">
        <v>4760.79</v>
      </c>
      <c r="D3025" s="2">
        <v>1301.0999999999999</v>
      </c>
    </row>
    <row r="3026" spans="3:4" ht="17.399999999999999" x14ac:dyDescent="0.3">
      <c r="C3026" s="2">
        <v>4458.91</v>
      </c>
      <c r="D3026" s="2">
        <v>432.3</v>
      </c>
    </row>
    <row r="3027" spans="3:4" ht="17.399999999999999" x14ac:dyDescent="0.3">
      <c r="C3027" s="2">
        <v>2340.9499999999998</v>
      </c>
      <c r="D3027" s="2">
        <v>629.14</v>
      </c>
    </row>
    <row r="3028" spans="3:4" ht="17.399999999999999" x14ac:dyDescent="0.3">
      <c r="C3028" s="2">
        <v>3218.81</v>
      </c>
      <c r="D3028" s="2">
        <v>855.39</v>
      </c>
    </row>
    <row r="3029" spans="3:4" ht="17.399999999999999" x14ac:dyDescent="0.3">
      <c r="C3029" s="2">
        <v>1230.4100000000001</v>
      </c>
      <c r="D3029" s="2">
        <v>138.52000000000001</v>
      </c>
    </row>
    <row r="3030" spans="3:4" ht="17.399999999999999" x14ac:dyDescent="0.3">
      <c r="C3030" s="2">
        <v>2074.7399999999998</v>
      </c>
      <c r="D3030" s="2">
        <v>517.5</v>
      </c>
    </row>
    <row r="3031" spans="3:4" ht="17.399999999999999" x14ac:dyDescent="0.3">
      <c r="C3031" s="2">
        <v>4368.79</v>
      </c>
      <c r="D3031" s="2">
        <v>1265.5</v>
      </c>
    </row>
    <row r="3032" spans="3:4" ht="17.399999999999999" x14ac:dyDescent="0.3">
      <c r="C3032" s="2">
        <v>243.07</v>
      </c>
      <c r="D3032" s="2">
        <v>21.74</v>
      </c>
    </row>
    <row r="3033" spans="3:4" ht="17.399999999999999" x14ac:dyDescent="0.3">
      <c r="C3033" s="2">
        <v>2710.52</v>
      </c>
      <c r="D3033" s="2">
        <v>505.49</v>
      </c>
    </row>
    <row r="3034" spans="3:4" ht="17.399999999999999" x14ac:dyDescent="0.3">
      <c r="C3034" s="2">
        <v>4376.71</v>
      </c>
      <c r="D3034" s="2">
        <v>1101.44</v>
      </c>
    </row>
    <row r="3035" spans="3:4" ht="17.399999999999999" x14ac:dyDescent="0.3">
      <c r="C3035" s="2">
        <v>697.85</v>
      </c>
      <c r="D3035" s="2">
        <v>92.78</v>
      </c>
    </row>
    <row r="3036" spans="3:4" ht="17.399999999999999" x14ac:dyDescent="0.3">
      <c r="C3036" s="2">
        <v>4914.4799999999996</v>
      </c>
      <c r="D3036" s="2">
        <v>339.24</v>
      </c>
    </row>
    <row r="3037" spans="3:4" ht="17.399999999999999" x14ac:dyDescent="0.3">
      <c r="C3037" s="2">
        <v>160.72</v>
      </c>
      <c r="D3037" s="2">
        <v>12.97</v>
      </c>
    </row>
    <row r="3038" spans="3:4" ht="17.399999999999999" x14ac:dyDescent="0.3">
      <c r="C3038" s="2">
        <v>4441.99</v>
      </c>
      <c r="D3038" s="2">
        <v>592.30999999999995</v>
      </c>
    </row>
    <row r="3039" spans="3:4" ht="17.399999999999999" x14ac:dyDescent="0.3">
      <c r="C3039" s="2">
        <v>1833</v>
      </c>
      <c r="D3039" s="2">
        <v>111.16</v>
      </c>
    </row>
    <row r="3040" spans="3:4" ht="17.399999999999999" x14ac:dyDescent="0.3">
      <c r="C3040" s="2">
        <v>750.18</v>
      </c>
      <c r="D3040" s="2">
        <v>46.05</v>
      </c>
    </row>
    <row r="3041" spans="3:4" ht="17.399999999999999" x14ac:dyDescent="0.3">
      <c r="C3041" s="2">
        <v>871.06</v>
      </c>
      <c r="D3041" s="2">
        <v>255.82</v>
      </c>
    </row>
    <row r="3042" spans="3:4" ht="17.399999999999999" x14ac:dyDescent="0.3">
      <c r="C3042" s="2">
        <v>3535.78</v>
      </c>
      <c r="D3042" s="2">
        <v>285.64</v>
      </c>
    </row>
    <row r="3043" spans="3:4" ht="17.399999999999999" x14ac:dyDescent="0.3">
      <c r="C3043" s="2">
        <v>4366.53</v>
      </c>
      <c r="D3043" s="2">
        <v>396.64</v>
      </c>
    </row>
    <row r="3044" spans="3:4" ht="17.399999999999999" x14ac:dyDescent="0.3">
      <c r="C3044" s="2">
        <v>3241.23</v>
      </c>
      <c r="D3044" s="2">
        <v>640.85</v>
      </c>
    </row>
    <row r="3045" spans="3:4" ht="17.399999999999999" x14ac:dyDescent="0.3">
      <c r="C3045" s="2">
        <v>4650.75</v>
      </c>
      <c r="D3045" s="2">
        <v>1179.97</v>
      </c>
    </row>
    <row r="3046" spans="3:4" ht="17.399999999999999" x14ac:dyDescent="0.3">
      <c r="C3046" s="2">
        <v>4228.1499999999996</v>
      </c>
      <c r="D3046" s="2">
        <v>380.17</v>
      </c>
    </row>
    <row r="3047" spans="3:4" ht="17.399999999999999" x14ac:dyDescent="0.3">
      <c r="C3047" s="2">
        <v>144.26</v>
      </c>
      <c r="D3047" s="2">
        <v>8.76</v>
      </c>
    </row>
    <row r="3048" spans="3:4" ht="17.399999999999999" x14ac:dyDescent="0.3">
      <c r="C3048" s="2">
        <v>3380.21</v>
      </c>
      <c r="D3048" s="2">
        <v>354.71</v>
      </c>
    </row>
    <row r="3049" spans="3:4" ht="17.399999999999999" x14ac:dyDescent="0.3">
      <c r="C3049" s="2">
        <v>1592.71</v>
      </c>
      <c r="D3049" s="2">
        <v>280.29000000000002</v>
      </c>
    </row>
    <row r="3050" spans="3:4" ht="17.399999999999999" x14ac:dyDescent="0.3">
      <c r="C3050" s="2">
        <v>2327.0500000000002</v>
      </c>
      <c r="D3050" s="2">
        <v>693.15</v>
      </c>
    </row>
    <row r="3051" spans="3:4" ht="17.399999999999999" x14ac:dyDescent="0.3">
      <c r="C3051" s="2">
        <v>560.75</v>
      </c>
      <c r="D3051" s="2">
        <v>114.68</v>
      </c>
    </row>
    <row r="3052" spans="3:4" ht="17.399999999999999" x14ac:dyDescent="0.3">
      <c r="C3052" s="2">
        <v>1482.29</v>
      </c>
      <c r="D3052" s="2">
        <v>156.30000000000001</v>
      </c>
    </row>
    <row r="3053" spans="3:4" ht="17.399999999999999" x14ac:dyDescent="0.3">
      <c r="C3053" s="2">
        <v>3200.16</v>
      </c>
      <c r="D3053" s="2">
        <v>168.85</v>
      </c>
    </row>
    <row r="3054" spans="3:4" ht="17.399999999999999" x14ac:dyDescent="0.3">
      <c r="C3054" s="2">
        <v>1170.07</v>
      </c>
      <c r="D3054" s="2">
        <v>107.08</v>
      </c>
    </row>
    <row r="3055" spans="3:4" ht="17.399999999999999" x14ac:dyDescent="0.3">
      <c r="C3055" s="2">
        <v>3272.93</v>
      </c>
      <c r="D3055" s="2">
        <v>700.56</v>
      </c>
    </row>
    <row r="3056" spans="3:4" ht="17.399999999999999" x14ac:dyDescent="0.3">
      <c r="C3056" s="2">
        <v>4622.8599999999997</v>
      </c>
      <c r="D3056" s="2">
        <v>599.44000000000005</v>
      </c>
    </row>
    <row r="3057" spans="3:4" ht="17.399999999999999" x14ac:dyDescent="0.3">
      <c r="C3057" s="2">
        <v>124.21</v>
      </c>
      <c r="D3057" s="2">
        <v>23.45</v>
      </c>
    </row>
    <row r="3058" spans="3:4" ht="17.399999999999999" x14ac:dyDescent="0.3">
      <c r="C3058" s="2">
        <v>3950.28</v>
      </c>
      <c r="D3058" s="2">
        <v>776.06</v>
      </c>
    </row>
    <row r="3059" spans="3:4" ht="17.399999999999999" x14ac:dyDescent="0.3">
      <c r="C3059" s="2">
        <v>3242.46</v>
      </c>
      <c r="D3059" s="2">
        <v>291.02999999999997</v>
      </c>
    </row>
    <row r="3060" spans="3:4" ht="17.399999999999999" x14ac:dyDescent="0.3">
      <c r="C3060" s="2">
        <v>328.5</v>
      </c>
      <c r="D3060" s="2">
        <v>49.98</v>
      </c>
    </row>
    <row r="3061" spans="3:4" ht="17.399999999999999" x14ac:dyDescent="0.3">
      <c r="C3061" s="2">
        <v>3971.82</v>
      </c>
      <c r="D3061" s="2">
        <v>748.38</v>
      </c>
    </row>
    <row r="3062" spans="3:4" ht="17.399999999999999" x14ac:dyDescent="0.3">
      <c r="C3062" s="2">
        <v>1200.1500000000001</v>
      </c>
      <c r="D3062" s="2">
        <v>320.20999999999998</v>
      </c>
    </row>
    <row r="3063" spans="3:4" ht="17.399999999999999" x14ac:dyDescent="0.3">
      <c r="C3063" s="2">
        <v>1402.52</v>
      </c>
      <c r="D3063" s="2">
        <v>350.46</v>
      </c>
    </row>
    <row r="3064" spans="3:4" ht="17.399999999999999" x14ac:dyDescent="0.3">
      <c r="C3064" s="2">
        <v>558.23</v>
      </c>
      <c r="D3064" s="2">
        <v>121.91</v>
      </c>
    </row>
    <row r="3065" spans="3:4" ht="17.399999999999999" x14ac:dyDescent="0.3">
      <c r="C3065" s="2">
        <v>2718.46</v>
      </c>
      <c r="D3065" s="2">
        <v>664.11</v>
      </c>
    </row>
    <row r="3066" spans="3:4" ht="17.399999999999999" x14ac:dyDescent="0.3">
      <c r="C3066" s="2">
        <v>2541.3000000000002</v>
      </c>
      <c r="D3066" s="2">
        <v>735.99</v>
      </c>
    </row>
    <row r="3067" spans="3:4" ht="17.399999999999999" x14ac:dyDescent="0.3">
      <c r="C3067" s="2">
        <v>1801.16</v>
      </c>
      <c r="D3067" s="2">
        <v>433.62</v>
      </c>
    </row>
    <row r="3068" spans="3:4" ht="17.399999999999999" x14ac:dyDescent="0.3">
      <c r="C3068" s="2">
        <v>926.89</v>
      </c>
      <c r="D3068" s="2">
        <v>93.61</v>
      </c>
    </row>
    <row r="3069" spans="3:4" ht="17.399999999999999" x14ac:dyDescent="0.3">
      <c r="C3069" s="2">
        <v>4205.97</v>
      </c>
      <c r="D3069" s="2">
        <v>563.69000000000005</v>
      </c>
    </row>
    <row r="3070" spans="3:4" ht="17.399999999999999" x14ac:dyDescent="0.3">
      <c r="C3070" s="2">
        <v>4394.25</v>
      </c>
      <c r="D3070" s="2">
        <v>623.88</v>
      </c>
    </row>
    <row r="3071" spans="3:4" ht="17.399999999999999" x14ac:dyDescent="0.3">
      <c r="C3071" s="2">
        <v>2748.84</v>
      </c>
      <c r="D3071" s="2">
        <v>438.13</v>
      </c>
    </row>
    <row r="3072" spans="3:4" ht="17.399999999999999" x14ac:dyDescent="0.3">
      <c r="C3072" s="2">
        <v>1296.7</v>
      </c>
      <c r="D3072" s="2">
        <v>270.22000000000003</v>
      </c>
    </row>
    <row r="3073" spans="3:4" ht="17.399999999999999" x14ac:dyDescent="0.3">
      <c r="C3073" s="2">
        <v>570.94000000000005</v>
      </c>
      <c r="D3073" s="2">
        <v>88.51</v>
      </c>
    </row>
    <row r="3074" spans="3:4" ht="17.399999999999999" x14ac:dyDescent="0.3">
      <c r="C3074" s="2">
        <v>4355.87</v>
      </c>
      <c r="D3074" s="2">
        <v>724.37</v>
      </c>
    </row>
    <row r="3075" spans="3:4" ht="17.399999999999999" x14ac:dyDescent="0.3">
      <c r="C3075" s="2">
        <v>570.66</v>
      </c>
      <c r="D3075" s="2">
        <v>113.15</v>
      </c>
    </row>
    <row r="3076" spans="3:4" ht="17.399999999999999" x14ac:dyDescent="0.3">
      <c r="C3076" s="2">
        <v>164.58</v>
      </c>
      <c r="D3076" s="2">
        <v>41.58</v>
      </c>
    </row>
    <row r="3077" spans="3:4" ht="17.399999999999999" x14ac:dyDescent="0.3">
      <c r="C3077" s="2">
        <v>2400.0500000000002</v>
      </c>
      <c r="D3077" s="2">
        <v>389.09</v>
      </c>
    </row>
    <row r="3078" spans="3:4" ht="17.399999999999999" x14ac:dyDescent="0.3">
      <c r="C3078" s="2">
        <v>3683.23</v>
      </c>
      <c r="D3078" s="2">
        <v>764.79</v>
      </c>
    </row>
    <row r="3079" spans="3:4" ht="17.399999999999999" x14ac:dyDescent="0.3">
      <c r="C3079" s="2">
        <v>2341.9299999999998</v>
      </c>
      <c r="D3079" s="2">
        <v>389.39</v>
      </c>
    </row>
    <row r="3080" spans="3:4" ht="17.399999999999999" x14ac:dyDescent="0.3">
      <c r="C3080" s="2">
        <v>351.91</v>
      </c>
      <c r="D3080" s="2">
        <v>105.36</v>
      </c>
    </row>
    <row r="3081" spans="3:4" ht="17.399999999999999" x14ac:dyDescent="0.3">
      <c r="C3081" s="2">
        <v>3481.14</v>
      </c>
      <c r="D3081" s="2">
        <v>995.18</v>
      </c>
    </row>
    <row r="3082" spans="3:4" ht="17.399999999999999" x14ac:dyDescent="0.3">
      <c r="C3082" s="2">
        <v>3247.43</v>
      </c>
      <c r="D3082" s="2">
        <v>601.41999999999996</v>
      </c>
    </row>
    <row r="3083" spans="3:4" ht="17.399999999999999" x14ac:dyDescent="0.3">
      <c r="C3083" s="2">
        <v>3439.5</v>
      </c>
      <c r="D3083" s="2">
        <v>873.1</v>
      </c>
    </row>
    <row r="3084" spans="3:4" ht="17.399999999999999" x14ac:dyDescent="0.3">
      <c r="C3084" s="2">
        <v>1134.8900000000001</v>
      </c>
      <c r="D3084" s="2">
        <v>301.67</v>
      </c>
    </row>
    <row r="3085" spans="3:4" ht="17.399999999999999" x14ac:dyDescent="0.3">
      <c r="C3085" s="2">
        <v>3998.92</v>
      </c>
      <c r="D3085" s="2">
        <v>227.81</v>
      </c>
    </row>
    <row r="3086" spans="3:4" ht="17.399999999999999" x14ac:dyDescent="0.3">
      <c r="C3086" s="2">
        <v>2447.92</v>
      </c>
      <c r="D3086" s="2">
        <v>685.49</v>
      </c>
    </row>
    <row r="3087" spans="3:4" ht="17.399999999999999" x14ac:dyDescent="0.3">
      <c r="C3087" s="2">
        <v>2728.13</v>
      </c>
      <c r="D3087" s="2">
        <v>723.25</v>
      </c>
    </row>
    <row r="3088" spans="3:4" ht="17.399999999999999" x14ac:dyDescent="0.3">
      <c r="C3088" s="2">
        <v>2774.57</v>
      </c>
      <c r="D3088" s="2">
        <v>706.75</v>
      </c>
    </row>
    <row r="3089" spans="3:4" ht="17.399999999999999" x14ac:dyDescent="0.3">
      <c r="C3089" s="2">
        <v>1505.35</v>
      </c>
      <c r="D3089" s="2">
        <v>288.89</v>
      </c>
    </row>
    <row r="3090" spans="3:4" ht="17.399999999999999" x14ac:dyDescent="0.3">
      <c r="C3090" s="2">
        <v>1325.66</v>
      </c>
      <c r="D3090" s="2">
        <v>141.77000000000001</v>
      </c>
    </row>
    <row r="3091" spans="3:4" ht="17.399999999999999" x14ac:dyDescent="0.3">
      <c r="C3091" s="2">
        <v>123.35</v>
      </c>
      <c r="D3091" s="2">
        <v>21.63</v>
      </c>
    </row>
    <row r="3092" spans="3:4" ht="17.399999999999999" x14ac:dyDescent="0.3">
      <c r="C3092" s="2">
        <v>2043.39</v>
      </c>
      <c r="D3092" s="2">
        <v>510.51</v>
      </c>
    </row>
    <row r="3093" spans="3:4" ht="17.399999999999999" x14ac:dyDescent="0.3">
      <c r="C3093" s="2">
        <v>2477</v>
      </c>
      <c r="D3093" s="2">
        <v>403.54</v>
      </c>
    </row>
    <row r="3094" spans="3:4" ht="17.399999999999999" x14ac:dyDescent="0.3">
      <c r="C3094" s="2">
        <v>3739.74</v>
      </c>
      <c r="D3094" s="2">
        <v>1110.0899999999999</v>
      </c>
    </row>
    <row r="3095" spans="3:4" ht="17.399999999999999" x14ac:dyDescent="0.3">
      <c r="C3095" s="2">
        <v>426.47</v>
      </c>
      <c r="D3095" s="2">
        <v>45.49</v>
      </c>
    </row>
    <row r="3096" spans="3:4" ht="17.399999999999999" x14ac:dyDescent="0.3">
      <c r="C3096" s="2">
        <v>4627.55</v>
      </c>
      <c r="D3096" s="2">
        <v>1285.04</v>
      </c>
    </row>
    <row r="3097" spans="3:4" ht="17.399999999999999" x14ac:dyDescent="0.3">
      <c r="C3097" s="2">
        <v>1393.4</v>
      </c>
      <c r="D3097" s="2">
        <v>182.11</v>
      </c>
    </row>
    <row r="3098" spans="3:4" ht="17.399999999999999" x14ac:dyDescent="0.3">
      <c r="C3098" s="2">
        <v>1896.93</v>
      </c>
      <c r="D3098" s="2">
        <v>492.56</v>
      </c>
    </row>
    <row r="3099" spans="3:4" ht="17.399999999999999" x14ac:dyDescent="0.3">
      <c r="C3099" s="2">
        <v>336.98</v>
      </c>
      <c r="D3099" s="2">
        <v>53.45</v>
      </c>
    </row>
    <row r="3100" spans="3:4" ht="17.399999999999999" x14ac:dyDescent="0.3">
      <c r="C3100" s="2">
        <v>3300.37</v>
      </c>
      <c r="D3100" s="2">
        <v>852</v>
      </c>
    </row>
    <row r="3101" spans="3:4" ht="17.399999999999999" x14ac:dyDescent="0.3">
      <c r="C3101" s="2">
        <v>3573.72</v>
      </c>
      <c r="D3101" s="2">
        <v>705.12</v>
      </c>
    </row>
    <row r="3102" spans="3:4" ht="17.399999999999999" x14ac:dyDescent="0.3">
      <c r="C3102" s="2">
        <v>4651.08</v>
      </c>
      <c r="D3102" s="2">
        <v>1287.3599999999999</v>
      </c>
    </row>
    <row r="3103" spans="3:4" ht="17.399999999999999" x14ac:dyDescent="0.3">
      <c r="C3103" s="2">
        <v>1750.46</v>
      </c>
      <c r="D3103" s="2">
        <v>296.94</v>
      </c>
    </row>
    <row r="3104" spans="3:4" ht="17.399999999999999" x14ac:dyDescent="0.3">
      <c r="C3104" s="2">
        <v>1361.11</v>
      </c>
      <c r="D3104" s="2">
        <v>385.59</v>
      </c>
    </row>
    <row r="3105" spans="3:4" ht="17.399999999999999" x14ac:dyDescent="0.3">
      <c r="C3105" s="2">
        <v>3657.82</v>
      </c>
      <c r="D3105" s="2">
        <v>299.39999999999998</v>
      </c>
    </row>
    <row r="3106" spans="3:4" ht="17.399999999999999" x14ac:dyDescent="0.3">
      <c r="C3106" s="2">
        <v>3563.32</v>
      </c>
      <c r="D3106" s="2">
        <v>898.81</v>
      </c>
    </row>
    <row r="3107" spans="3:4" ht="17.399999999999999" x14ac:dyDescent="0.3">
      <c r="C3107" s="2">
        <v>4691.91</v>
      </c>
      <c r="D3107" s="2">
        <v>493.58</v>
      </c>
    </row>
    <row r="3108" spans="3:4" ht="17.399999999999999" x14ac:dyDescent="0.3">
      <c r="C3108" s="2">
        <v>1106.06</v>
      </c>
      <c r="D3108" s="2">
        <v>118.9</v>
      </c>
    </row>
    <row r="3109" spans="3:4" ht="17.399999999999999" x14ac:dyDescent="0.3">
      <c r="C3109" s="2">
        <v>3555.93</v>
      </c>
      <c r="D3109" s="2">
        <v>236.13</v>
      </c>
    </row>
    <row r="3110" spans="3:4" ht="17.399999999999999" x14ac:dyDescent="0.3">
      <c r="C3110" s="2">
        <v>427.66</v>
      </c>
      <c r="D3110" s="2">
        <v>99.62</v>
      </c>
    </row>
    <row r="3111" spans="3:4" ht="17.399999999999999" x14ac:dyDescent="0.3">
      <c r="C3111" s="2">
        <v>2453.8000000000002</v>
      </c>
      <c r="D3111" s="2">
        <v>517.64</v>
      </c>
    </row>
    <row r="3112" spans="3:4" ht="17.399999999999999" x14ac:dyDescent="0.3">
      <c r="C3112" s="2">
        <v>685.01</v>
      </c>
      <c r="D3112" s="2">
        <v>91.64</v>
      </c>
    </row>
    <row r="3113" spans="3:4" ht="17.399999999999999" x14ac:dyDescent="0.3">
      <c r="C3113" s="2">
        <v>3300.42</v>
      </c>
      <c r="D3113" s="2">
        <v>970.15</v>
      </c>
    </row>
    <row r="3114" spans="3:4" ht="17.399999999999999" x14ac:dyDescent="0.3">
      <c r="C3114" s="2">
        <v>3047.19</v>
      </c>
      <c r="D3114" s="2">
        <v>196.64</v>
      </c>
    </row>
    <row r="3115" spans="3:4" ht="17.399999999999999" x14ac:dyDescent="0.3">
      <c r="C3115" s="2">
        <v>339.28</v>
      </c>
      <c r="D3115" s="2">
        <v>82.26</v>
      </c>
    </row>
    <row r="3116" spans="3:4" ht="17.399999999999999" x14ac:dyDescent="0.3">
      <c r="C3116" s="2">
        <v>1666.13</v>
      </c>
      <c r="D3116" s="2">
        <v>193.24</v>
      </c>
    </row>
    <row r="3117" spans="3:4" ht="17.399999999999999" x14ac:dyDescent="0.3">
      <c r="C3117" s="2">
        <v>2035.66</v>
      </c>
      <c r="D3117" s="2">
        <v>135.88999999999999</v>
      </c>
    </row>
    <row r="3118" spans="3:4" ht="17.399999999999999" x14ac:dyDescent="0.3">
      <c r="C3118" s="2">
        <v>1315.5</v>
      </c>
      <c r="D3118" s="2">
        <v>275.19</v>
      </c>
    </row>
    <row r="3119" spans="3:4" ht="17.399999999999999" x14ac:dyDescent="0.3">
      <c r="C3119" s="2">
        <v>289.48</v>
      </c>
      <c r="D3119" s="2">
        <v>38.29</v>
      </c>
    </row>
    <row r="3120" spans="3:4" ht="17.399999999999999" x14ac:dyDescent="0.3">
      <c r="C3120" s="2">
        <v>1662.23</v>
      </c>
      <c r="D3120" s="2">
        <v>270.32</v>
      </c>
    </row>
    <row r="3121" spans="3:4" ht="17.399999999999999" x14ac:dyDescent="0.3">
      <c r="C3121" s="2">
        <v>3983.86</v>
      </c>
      <c r="D3121" s="2">
        <v>670.07</v>
      </c>
    </row>
    <row r="3122" spans="3:4" ht="17.399999999999999" x14ac:dyDescent="0.3">
      <c r="C3122" s="2">
        <v>1864.53</v>
      </c>
      <c r="D3122" s="2">
        <v>112.19</v>
      </c>
    </row>
    <row r="3123" spans="3:4" ht="17.399999999999999" x14ac:dyDescent="0.3">
      <c r="C3123" s="2">
        <v>1684.51</v>
      </c>
      <c r="D3123" s="2">
        <v>308.17</v>
      </c>
    </row>
    <row r="3124" spans="3:4" ht="17.399999999999999" x14ac:dyDescent="0.3">
      <c r="C3124" s="2">
        <v>4714.59</v>
      </c>
      <c r="D3124" s="2">
        <v>282.08</v>
      </c>
    </row>
    <row r="3125" spans="3:4" ht="17.399999999999999" x14ac:dyDescent="0.3">
      <c r="C3125" s="2">
        <v>303.99</v>
      </c>
      <c r="D3125" s="2">
        <v>29.1</v>
      </c>
    </row>
    <row r="3126" spans="3:4" ht="17.399999999999999" x14ac:dyDescent="0.3">
      <c r="C3126" s="2">
        <v>3859.71</v>
      </c>
      <c r="D3126" s="2">
        <v>884.6</v>
      </c>
    </row>
    <row r="3127" spans="3:4" ht="17.399999999999999" x14ac:dyDescent="0.3">
      <c r="C3127" s="2">
        <v>2467.16</v>
      </c>
      <c r="D3127" s="2">
        <v>569.66999999999996</v>
      </c>
    </row>
    <row r="3128" spans="3:4" ht="17.399999999999999" x14ac:dyDescent="0.3">
      <c r="C3128" s="2">
        <v>4727.87</v>
      </c>
      <c r="D3128" s="2">
        <v>239.71</v>
      </c>
    </row>
    <row r="3129" spans="3:4" ht="17.399999999999999" x14ac:dyDescent="0.3">
      <c r="C3129" s="2">
        <v>2028.01</v>
      </c>
      <c r="D3129" s="2">
        <v>531.78</v>
      </c>
    </row>
    <row r="3130" spans="3:4" ht="17.399999999999999" x14ac:dyDescent="0.3">
      <c r="C3130" s="2">
        <v>3569.41</v>
      </c>
      <c r="D3130" s="2">
        <v>186.23</v>
      </c>
    </row>
    <row r="3131" spans="3:4" ht="17.399999999999999" x14ac:dyDescent="0.3">
      <c r="C3131" s="2">
        <v>442.68</v>
      </c>
      <c r="D3131" s="2">
        <v>129.37</v>
      </c>
    </row>
    <row r="3132" spans="3:4" ht="17.399999999999999" x14ac:dyDescent="0.3">
      <c r="C3132" s="2">
        <v>4650.9799999999996</v>
      </c>
      <c r="D3132" s="2">
        <v>884.2</v>
      </c>
    </row>
    <row r="3133" spans="3:4" ht="17.399999999999999" x14ac:dyDescent="0.3">
      <c r="C3133" s="2">
        <v>1788.26</v>
      </c>
      <c r="D3133" s="2">
        <v>254.01</v>
      </c>
    </row>
    <row r="3134" spans="3:4" ht="17.399999999999999" x14ac:dyDescent="0.3">
      <c r="C3134" s="2">
        <v>2667.62</v>
      </c>
      <c r="D3134" s="2">
        <v>538.25</v>
      </c>
    </row>
    <row r="3135" spans="3:4" ht="17.399999999999999" x14ac:dyDescent="0.3">
      <c r="C3135" s="2">
        <v>778.56</v>
      </c>
      <c r="D3135" s="2">
        <v>67.84</v>
      </c>
    </row>
    <row r="3136" spans="3:4" ht="17.399999999999999" x14ac:dyDescent="0.3">
      <c r="C3136" s="2">
        <v>4733.2299999999996</v>
      </c>
      <c r="D3136" s="2">
        <v>801.39</v>
      </c>
    </row>
    <row r="3137" spans="3:4" ht="17.399999999999999" x14ac:dyDescent="0.3">
      <c r="C3137" s="2">
        <v>3397.55</v>
      </c>
      <c r="D3137" s="2">
        <v>754.93</v>
      </c>
    </row>
    <row r="3138" spans="3:4" ht="17.399999999999999" x14ac:dyDescent="0.3">
      <c r="C3138" s="2">
        <v>364.34</v>
      </c>
      <c r="D3138" s="2">
        <v>77.83</v>
      </c>
    </row>
    <row r="3139" spans="3:4" ht="17.399999999999999" x14ac:dyDescent="0.3">
      <c r="C3139" s="2">
        <v>860.51</v>
      </c>
      <c r="D3139" s="2">
        <v>238.28</v>
      </c>
    </row>
    <row r="3140" spans="3:4" ht="17.399999999999999" x14ac:dyDescent="0.3">
      <c r="C3140" s="2">
        <v>2059.19</v>
      </c>
      <c r="D3140" s="2">
        <v>249.35</v>
      </c>
    </row>
    <row r="3141" spans="3:4" ht="17.399999999999999" x14ac:dyDescent="0.3">
      <c r="C3141" s="2">
        <v>1162.18</v>
      </c>
      <c r="D3141" s="2">
        <v>78.599999999999994</v>
      </c>
    </row>
    <row r="3142" spans="3:4" ht="17.399999999999999" x14ac:dyDescent="0.3">
      <c r="C3142" s="2">
        <v>1592.67</v>
      </c>
      <c r="D3142" s="2">
        <v>227.96</v>
      </c>
    </row>
    <row r="3143" spans="3:4" ht="17.399999999999999" x14ac:dyDescent="0.3">
      <c r="C3143" s="2">
        <v>4987.71</v>
      </c>
      <c r="D3143" s="2">
        <v>414.98</v>
      </c>
    </row>
    <row r="3144" spans="3:4" ht="17.399999999999999" x14ac:dyDescent="0.3">
      <c r="C3144" s="2">
        <v>3327.38</v>
      </c>
      <c r="D3144" s="2">
        <v>909.43</v>
      </c>
    </row>
    <row r="3145" spans="3:4" ht="17.399999999999999" x14ac:dyDescent="0.3">
      <c r="C3145" s="2">
        <v>4618.87</v>
      </c>
      <c r="D3145" s="2">
        <v>1364.1</v>
      </c>
    </row>
    <row r="3146" spans="3:4" ht="17.399999999999999" x14ac:dyDescent="0.3">
      <c r="C3146" s="2">
        <v>2235.41</v>
      </c>
      <c r="D3146" s="2">
        <v>466.37</v>
      </c>
    </row>
    <row r="3147" spans="3:4" ht="17.399999999999999" x14ac:dyDescent="0.3">
      <c r="C3147" s="2">
        <v>3580.38</v>
      </c>
      <c r="D3147" s="2">
        <v>889.49</v>
      </c>
    </row>
    <row r="3148" spans="3:4" ht="17.399999999999999" x14ac:dyDescent="0.3">
      <c r="C3148" s="2">
        <v>2352.48</v>
      </c>
      <c r="D3148" s="2">
        <v>527.37</v>
      </c>
    </row>
    <row r="3149" spans="3:4" ht="17.399999999999999" x14ac:dyDescent="0.3">
      <c r="C3149" s="2">
        <v>1708.3</v>
      </c>
      <c r="D3149" s="2">
        <v>319.44</v>
      </c>
    </row>
    <row r="3150" spans="3:4" ht="17.399999999999999" x14ac:dyDescent="0.3">
      <c r="C3150" s="2">
        <v>2643.95</v>
      </c>
      <c r="D3150" s="2">
        <v>679.66</v>
      </c>
    </row>
    <row r="3151" spans="3:4" ht="17.399999999999999" x14ac:dyDescent="0.3">
      <c r="C3151" s="2">
        <v>2193.8200000000002</v>
      </c>
      <c r="D3151" s="2">
        <v>599.6</v>
      </c>
    </row>
    <row r="3152" spans="3:4" ht="17.399999999999999" x14ac:dyDescent="0.3">
      <c r="C3152" s="2">
        <v>4904.6499999999996</v>
      </c>
      <c r="D3152" s="2">
        <v>873.84</v>
      </c>
    </row>
    <row r="3153" spans="3:4" ht="17.399999999999999" x14ac:dyDescent="0.3">
      <c r="C3153" s="2">
        <v>2531.2199999999998</v>
      </c>
      <c r="D3153" s="2">
        <v>639.85</v>
      </c>
    </row>
    <row r="3154" spans="3:4" ht="17.399999999999999" x14ac:dyDescent="0.3">
      <c r="C3154" s="2">
        <v>4074.45</v>
      </c>
      <c r="D3154" s="2">
        <v>601.11</v>
      </c>
    </row>
    <row r="3155" spans="3:4" ht="17.399999999999999" x14ac:dyDescent="0.3">
      <c r="C3155" s="2">
        <v>3367.42</v>
      </c>
      <c r="D3155" s="2">
        <v>364.78</v>
      </c>
    </row>
    <row r="3156" spans="3:4" ht="17.399999999999999" x14ac:dyDescent="0.3">
      <c r="C3156" s="2">
        <v>2450.17</v>
      </c>
      <c r="D3156" s="2">
        <v>406.11</v>
      </c>
    </row>
    <row r="3157" spans="3:4" ht="17.399999999999999" x14ac:dyDescent="0.3">
      <c r="C3157" s="2">
        <v>2423.34</v>
      </c>
      <c r="D3157" s="2">
        <v>271.05</v>
      </c>
    </row>
    <row r="3158" spans="3:4" ht="17.399999999999999" x14ac:dyDescent="0.3">
      <c r="C3158" s="2">
        <v>1775.26</v>
      </c>
      <c r="D3158" s="2">
        <v>262.67</v>
      </c>
    </row>
    <row r="3159" spans="3:4" ht="17.399999999999999" x14ac:dyDescent="0.3">
      <c r="C3159" s="2">
        <v>624.21</v>
      </c>
      <c r="D3159" s="2">
        <v>131.19</v>
      </c>
    </row>
    <row r="3160" spans="3:4" ht="17.399999999999999" x14ac:dyDescent="0.3">
      <c r="C3160" s="2">
        <v>3831.2</v>
      </c>
      <c r="D3160" s="2">
        <v>356.25</v>
      </c>
    </row>
    <row r="3161" spans="3:4" ht="17.399999999999999" x14ac:dyDescent="0.3">
      <c r="C3161" s="2">
        <v>4598.66</v>
      </c>
      <c r="D3161" s="2">
        <v>1062.67</v>
      </c>
    </row>
    <row r="3162" spans="3:4" ht="17.399999999999999" x14ac:dyDescent="0.3">
      <c r="C3162" s="2">
        <v>1167.98</v>
      </c>
      <c r="D3162" s="2">
        <v>320.08999999999997</v>
      </c>
    </row>
    <row r="3163" spans="3:4" ht="17.399999999999999" x14ac:dyDescent="0.3">
      <c r="C3163" s="2">
        <v>4635.8</v>
      </c>
      <c r="D3163" s="2">
        <v>675.12</v>
      </c>
    </row>
    <row r="3164" spans="3:4" ht="17.399999999999999" x14ac:dyDescent="0.3">
      <c r="C3164" s="2">
        <v>1238.29</v>
      </c>
      <c r="D3164" s="2">
        <v>363.61</v>
      </c>
    </row>
    <row r="3165" spans="3:4" ht="17.399999999999999" x14ac:dyDescent="0.3">
      <c r="C3165" s="2">
        <v>2697.39</v>
      </c>
      <c r="D3165" s="2">
        <v>599.5</v>
      </c>
    </row>
    <row r="3166" spans="3:4" ht="17.399999999999999" x14ac:dyDescent="0.3">
      <c r="C3166" s="2">
        <v>1783.75</v>
      </c>
      <c r="D3166" s="2">
        <v>345.76</v>
      </c>
    </row>
    <row r="3167" spans="3:4" ht="17.399999999999999" x14ac:dyDescent="0.3">
      <c r="C3167" s="2">
        <v>661.09</v>
      </c>
      <c r="D3167" s="2">
        <v>83.29</v>
      </c>
    </row>
    <row r="3168" spans="3:4" ht="17.399999999999999" x14ac:dyDescent="0.3">
      <c r="C3168" s="2">
        <v>358.91</v>
      </c>
      <c r="D3168" s="2">
        <v>19.420000000000002</v>
      </c>
    </row>
    <row r="3169" spans="3:4" ht="17.399999999999999" x14ac:dyDescent="0.3">
      <c r="C3169" s="2">
        <v>1890.2</v>
      </c>
      <c r="D3169" s="2">
        <v>289.83</v>
      </c>
    </row>
    <row r="3170" spans="3:4" ht="17.399999999999999" x14ac:dyDescent="0.3">
      <c r="C3170" s="2">
        <v>331.98</v>
      </c>
      <c r="D3170" s="2">
        <v>92.27</v>
      </c>
    </row>
    <row r="3171" spans="3:4" ht="17.399999999999999" x14ac:dyDescent="0.3">
      <c r="C3171" s="2">
        <v>610.61</v>
      </c>
      <c r="D3171" s="2">
        <v>153.28</v>
      </c>
    </row>
    <row r="3172" spans="3:4" ht="17.399999999999999" x14ac:dyDescent="0.3">
      <c r="C3172" s="2">
        <v>797.26</v>
      </c>
      <c r="D3172" s="2">
        <v>235.75</v>
      </c>
    </row>
    <row r="3173" spans="3:4" ht="17.399999999999999" x14ac:dyDescent="0.3">
      <c r="C3173" s="2">
        <v>109.39</v>
      </c>
      <c r="D3173" s="2">
        <v>27.56</v>
      </c>
    </row>
    <row r="3174" spans="3:4" ht="17.399999999999999" x14ac:dyDescent="0.3">
      <c r="C3174" s="2">
        <v>850.94</v>
      </c>
      <c r="D3174" s="2">
        <v>197.74</v>
      </c>
    </row>
    <row r="3175" spans="3:4" ht="17.399999999999999" x14ac:dyDescent="0.3">
      <c r="C3175" s="2">
        <v>2928.67</v>
      </c>
      <c r="D3175" s="2">
        <v>210.05</v>
      </c>
    </row>
    <row r="3176" spans="3:4" ht="17.399999999999999" x14ac:dyDescent="0.3">
      <c r="C3176" s="2">
        <v>4115.66</v>
      </c>
      <c r="D3176" s="2">
        <v>1213.8</v>
      </c>
    </row>
    <row r="3177" spans="3:4" ht="17.399999999999999" x14ac:dyDescent="0.3">
      <c r="C3177" s="2">
        <v>1047.81</v>
      </c>
      <c r="D3177" s="2">
        <v>128.88</v>
      </c>
    </row>
    <row r="3178" spans="3:4" ht="17.399999999999999" x14ac:dyDescent="0.3">
      <c r="C3178" s="2">
        <v>496.28</v>
      </c>
      <c r="D3178" s="2">
        <v>55.06</v>
      </c>
    </row>
    <row r="3179" spans="3:4" ht="17.399999999999999" x14ac:dyDescent="0.3">
      <c r="C3179" s="2">
        <v>3674.62</v>
      </c>
      <c r="D3179" s="2">
        <v>210.69</v>
      </c>
    </row>
    <row r="3180" spans="3:4" ht="17.399999999999999" x14ac:dyDescent="0.3">
      <c r="C3180" s="2">
        <v>140</v>
      </c>
      <c r="D3180" s="2">
        <v>21.05</v>
      </c>
    </row>
    <row r="3181" spans="3:4" ht="17.399999999999999" x14ac:dyDescent="0.3">
      <c r="C3181" s="2">
        <v>3697.39</v>
      </c>
      <c r="D3181" s="2">
        <v>1011.86</v>
      </c>
    </row>
    <row r="3182" spans="3:4" ht="17.399999999999999" x14ac:dyDescent="0.3">
      <c r="C3182" s="2">
        <v>742.47</v>
      </c>
      <c r="D3182" s="2">
        <v>179.95</v>
      </c>
    </row>
    <row r="3183" spans="3:4" ht="17.399999999999999" x14ac:dyDescent="0.3">
      <c r="C3183" s="2">
        <v>1218.5999999999999</v>
      </c>
      <c r="D3183" s="2">
        <v>239.52</v>
      </c>
    </row>
    <row r="3184" spans="3:4" ht="17.399999999999999" x14ac:dyDescent="0.3">
      <c r="C3184" s="2">
        <v>688.34</v>
      </c>
      <c r="D3184" s="2">
        <v>162.93</v>
      </c>
    </row>
    <row r="3185" spans="3:4" ht="17.399999999999999" x14ac:dyDescent="0.3">
      <c r="C3185" s="2">
        <v>1311.96</v>
      </c>
      <c r="D3185" s="2">
        <v>82.92</v>
      </c>
    </row>
    <row r="3186" spans="3:4" ht="17.399999999999999" x14ac:dyDescent="0.3">
      <c r="C3186" s="2">
        <v>4011.06</v>
      </c>
      <c r="D3186" s="2">
        <v>389.11</v>
      </c>
    </row>
    <row r="3187" spans="3:4" ht="17.399999999999999" x14ac:dyDescent="0.3">
      <c r="C3187" s="2">
        <v>749.47</v>
      </c>
      <c r="D3187" s="2">
        <v>125.18</v>
      </c>
    </row>
    <row r="3188" spans="3:4" ht="17.399999999999999" x14ac:dyDescent="0.3">
      <c r="C3188" s="2">
        <v>4971.41</v>
      </c>
      <c r="D3188" s="2">
        <v>1080.08</v>
      </c>
    </row>
    <row r="3189" spans="3:4" ht="17.399999999999999" x14ac:dyDescent="0.3">
      <c r="C3189" s="2">
        <v>1702.78</v>
      </c>
      <c r="D3189" s="2">
        <v>327.33999999999997</v>
      </c>
    </row>
    <row r="3190" spans="3:4" ht="17.399999999999999" x14ac:dyDescent="0.3">
      <c r="C3190" s="2">
        <v>4617.6400000000003</v>
      </c>
      <c r="D3190" s="2">
        <v>408.3</v>
      </c>
    </row>
    <row r="3191" spans="3:4" ht="17.399999999999999" x14ac:dyDescent="0.3">
      <c r="C3191" s="2">
        <v>1031.1600000000001</v>
      </c>
      <c r="D3191" s="2">
        <v>263.38</v>
      </c>
    </row>
    <row r="3192" spans="3:4" ht="17.399999999999999" x14ac:dyDescent="0.3">
      <c r="C3192" s="2">
        <v>1020.7</v>
      </c>
      <c r="D3192" s="2">
        <v>85.67</v>
      </c>
    </row>
    <row r="3193" spans="3:4" ht="17.399999999999999" x14ac:dyDescent="0.3">
      <c r="C3193" s="2">
        <v>2870.14</v>
      </c>
      <c r="D3193" s="2">
        <v>323.64999999999998</v>
      </c>
    </row>
    <row r="3194" spans="3:4" ht="17.399999999999999" x14ac:dyDescent="0.3">
      <c r="C3194" s="2">
        <v>347.94</v>
      </c>
      <c r="D3194" s="2">
        <v>99.76</v>
      </c>
    </row>
    <row r="3195" spans="3:4" ht="17.399999999999999" x14ac:dyDescent="0.3">
      <c r="C3195" s="2">
        <v>4024.91</v>
      </c>
      <c r="D3195" s="2">
        <v>1144.95</v>
      </c>
    </row>
    <row r="3196" spans="3:4" ht="17.399999999999999" x14ac:dyDescent="0.3">
      <c r="C3196" s="2">
        <v>2254.11</v>
      </c>
      <c r="D3196" s="2">
        <v>205.93</v>
      </c>
    </row>
    <row r="3197" spans="3:4" ht="17.399999999999999" x14ac:dyDescent="0.3">
      <c r="C3197" s="2">
        <v>3526.06</v>
      </c>
      <c r="D3197" s="2">
        <v>378.13</v>
      </c>
    </row>
    <row r="3198" spans="3:4" ht="17.399999999999999" x14ac:dyDescent="0.3">
      <c r="C3198" s="2">
        <v>955.7</v>
      </c>
      <c r="D3198" s="2">
        <v>201.51</v>
      </c>
    </row>
    <row r="3199" spans="3:4" ht="17.399999999999999" x14ac:dyDescent="0.3">
      <c r="C3199" s="2">
        <v>3247.55</v>
      </c>
      <c r="D3199" s="2">
        <v>843.12</v>
      </c>
    </row>
    <row r="3200" spans="3:4" ht="17.399999999999999" x14ac:dyDescent="0.3">
      <c r="C3200" s="2">
        <v>3010.95</v>
      </c>
      <c r="D3200" s="2">
        <v>570.27</v>
      </c>
    </row>
    <row r="3201" spans="3:4" ht="17.399999999999999" x14ac:dyDescent="0.3">
      <c r="C3201" s="2">
        <v>3802.74</v>
      </c>
      <c r="D3201" s="2">
        <v>456.66</v>
      </c>
    </row>
    <row r="3202" spans="3:4" ht="17.399999999999999" x14ac:dyDescent="0.3">
      <c r="C3202" s="2">
        <v>1557.27</v>
      </c>
      <c r="D3202" s="2">
        <v>188.71</v>
      </c>
    </row>
    <row r="3203" spans="3:4" ht="17.399999999999999" x14ac:dyDescent="0.3">
      <c r="C3203" s="2">
        <v>4672.51</v>
      </c>
      <c r="D3203" s="2">
        <v>275.8</v>
      </c>
    </row>
    <row r="3204" spans="3:4" ht="17.399999999999999" x14ac:dyDescent="0.3">
      <c r="C3204" s="2">
        <v>4810.38</v>
      </c>
      <c r="D3204" s="2">
        <v>247.24</v>
      </c>
    </row>
    <row r="3205" spans="3:4" ht="17.399999999999999" x14ac:dyDescent="0.3">
      <c r="C3205" s="2">
        <v>4353.8100000000004</v>
      </c>
      <c r="D3205" s="2">
        <v>357.25</v>
      </c>
    </row>
    <row r="3206" spans="3:4" ht="17.399999999999999" x14ac:dyDescent="0.3">
      <c r="C3206" s="2">
        <v>2902.97</v>
      </c>
      <c r="D3206" s="2">
        <v>865.81</v>
      </c>
    </row>
    <row r="3207" spans="3:4" ht="17.399999999999999" x14ac:dyDescent="0.3">
      <c r="C3207" s="2">
        <v>2159.41</v>
      </c>
      <c r="D3207" s="2">
        <v>213.91</v>
      </c>
    </row>
    <row r="3208" spans="3:4" ht="17.399999999999999" x14ac:dyDescent="0.3">
      <c r="C3208" s="2">
        <v>384.16</v>
      </c>
      <c r="D3208" s="2">
        <v>71.959999999999994</v>
      </c>
    </row>
    <row r="3209" spans="3:4" ht="17.399999999999999" x14ac:dyDescent="0.3">
      <c r="C3209" s="2">
        <v>4741.42</v>
      </c>
      <c r="D3209" s="2">
        <v>440.9</v>
      </c>
    </row>
    <row r="3210" spans="3:4" ht="17.399999999999999" x14ac:dyDescent="0.3">
      <c r="C3210" s="2">
        <v>4763.7299999999996</v>
      </c>
      <c r="D3210" s="2">
        <v>1269.8499999999999</v>
      </c>
    </row>
    <row r="3211" spans="3:4" ht="17.399999999999999" x14ac:dyDescent="0.3">
      <c r="C3211" s="2">
        <v>191.57</v>
      </c>
      <c r="D3211" s="2">
        <v>41.27</v>
      </c>
    </row>
    <row r="3212" spans="3:4" ht="17.399999999999999" x14ac:dyDescent="0.3">
      <c r="C3212" s="2">
        <v>1848.75</v>
      </c>
      <c r="D3212" s="2">
        <v>435.39</v>
      </c>
    </row>
    <row r="3213" spans="3:4" ht="17.399999999999999" x14ac:dyDescent="0.3">
      <c r="C3213" s="2">
        <v>4412.18</v>
      </c>
      <c r="D3213" s="2">
        <v>1120.7</v>
      </c>
    </row>
    <row r="3214" spans="3:4" ht="17.399999999999999" x14ac:dyDescent="0.3">
      <c r="C3214" s="2">
        <v>496.17</v>
      </c>
      <c r="D3214" s="2">
        <v>125.41</v>
      </c>
    </row>
    <row r="3215" spans="3:4" ht="17.399999999999999" x14ac:dyDescent="0.3">
      <c r="C3215" s="2">
        <v>1063.18</v>
      </c>
      <c r="D3215" s="2">
        <v>55.08</v>
      </c>
    </row>
    <row r="3216" spans="3:4" ht="17.399999999999999" x14ac:dyDescent="0.3">
      <c r="C3216" s="2">
        <v>4895.5200000000004</v>
      </c>
      <c r="D3216" s="2">
        <v>1067.0899999999999</v>
      </c>
    </row>
    <row r="3217" spans="3:4" ht="17.399999999999999" x14ac:dyDescent="0.3">
      <c r="C3217" s="2">
        <v>4251.72</v>
      </c>
      <c r="D3217" s="2">
        <v>1086.8800000000001</v>
      </c>
    </row>
    <row r="3218" spans="3:4" ht="17.399999999999999" x14ac:dyDescent="0.3">
      <c r="C3218" s="2">
        <v>4569.1099999999997</v>
      </c>
      <c r="D3218" s="2">
        <v>291.45</v>
      </c>
    </row>
    <row r="3219" spans="3:4" ht="17.399999999999999" x14ac:dyDescent="0.3">
      <c r="C3219" s="2">
        <v>796.56</v>
      </c>
      <c r="D3219" s="2">
        <v>145.88999999999999</v>
      </c>
    </row>
    <row r="3220" spans="3:4" ht="17.399999999999999" x14ac:dyDescent="0.3">
      <c r="C3220" s="2">
        <v>1135.45</v>
      </c>
      <c r="D3220" s="2">
        <v>105.59</v>
      </c>
    </row>
    <row r="3221" spans="3:4" ht="17.399999999999999" x14ac:dyDescent="0.3">
      <c r="C3221" s="2">
        <v>3066.54</v>
      </c>
      <c r="D3221" s="2">
        <v>316.45999999999998</v>
      </c>
    </row>
    <row r="3222" spans="3:4" ht="17.399999999999999" x14ac:dyDescent="0.3">
      <c r="C3222" s="2">
        <v>2558.52</v>
      </c>
      <c r="D3222" s="2">
        <v>666.58</v>
      </c>
    </row>
    <row r="3223" spans="3:4" ht="17.399999999999999" x14ac:dyDescent="0.3">
      <c r="C3223" s="2">
        <v>1562.67</v>
      </c>
      <c r="D3223" s="2">
        <v>257.79000000000002</v>
      </c>
    </row>
    <row r="3224" spans="3:4" ht="17.399999999999999" x14ac:dyDescent="0.3">
      <c r="C3224" s="2">
        <v>4430.8500000000004</v>
      </c>
      <c r="D3224" s="2">
        <v>425.99</v>
      </c>
    </row>
    <row r="3225" spans="3:4" ht="17.399999999999999" x14ac:dyDescent="0.3">
      <c r="C3225" s="2">
        <v>4516.8</v>
      </c>
      <c r="D3225" s="2">
        <v>1068.3499999999999</v>
      </c>
    </row>
    <row r="3226" spans="3:4" ht="17.399999999999999" x14ac:dyDescent="0.3">
      <c r="C3226" s="2">
        <v>1529.25</v>
      </c>
      <c r="D3226" s="2">
        <v>417.28</v>
      </c>
    </row>
    <row r="3227" spans="3:4" ht="17.399999999999999" x14ac:dyDescent="0.3">
      <c r="C3227" s="2">
        <v>863.19</v>
      </c>
      <c r="D3227" s="2">
        <v>189.66</v>
      </c>
    </row>
    <row r="3228" spans="3:4" ht="17.399999999999999" x14ac:dyDescent="0.3">
      <c r="C3228" s="2">
        <v>830.55</v>
      </c>
      <c r="D3228" s="2">
        <v>232.72</v>
      </c>
    </row>
    <row r="3229" spans="3:4" ht="17.399999999999999" x14ac:dyDescent="0.3">
      <c r="C3229" s="2">
        <v>2473.6799999999998</v>
      </c>
      <c r="D3229" s="2">
        <v>300.85000000000002</v>
      </c>
    </row>
    <row r="3230" spans="3:4" ht="17.399999999999999" x14ac:dyDescent="0.3">
      <c r="C3230" s="2">
        <v>751.3</v>
      </c>
      <c r="D3230" s="2">
        <v>118.85</v>
      </c>
    </row>
    <row r="3231" spans="3:4" ht="17.399999999999999" x14ac:dyDescent="0.3">
      <c r="C3231" s="2">
        <v>2419.37</v>
      </c>
      <c r="D3231" s="2">
        <v>184.68</v>
      </c>
    </row>
    <row r="3232" spans="3:4" ht="17.399999999999999" x14ac:dyDescent="0.3">
      <c r="C3232" s="2">
        <v>2363.48</v>
      </c>
      <c r="D3232" s="2">
        <v>161.53</v>
      </c>
    </row>
    <row r="3233" spans="3:4" ht="17.399999999999999" x14ac:dyDescent="0.3">
      <c r="C3233" s="2">
        <v>4432.1400000000003</v>
      </c>
      <c r="D3233" s="2">
        <v>668.36</v>
      </c>
    </row>
    <row r="3234" spans="3:4" ht="17.399999999999999" x14ac:dyDescent="0.3">
      <c r="C3234" s="2">
        <v>1551.43</v>
      </c>
      <c r="D3234" s="2">
        <v>342.15</v>
      </c>
    </row>
    <row r="3235" spans="3:4" ht="17.399999999999999" x14ac:dyDescent="0.3">
      <c r="C3235" s="2">
        <v>2847.2</v>
      </c>
      <c r="D3235" s="2">
        <v>679.26</v>
      </c>
    </row>
    <row r="3236" spans="3:4" ht="17.399999999999999" x14ac:dyDescent="0.3">
      <c r="C3236" s="2">
        <v>3743.15</v>
      </c>
      <c r="D3236" s="2">
        <v>328.32</v>
      </c>
    </row>
    <row r="3237" spans="3:4" ht="17.399999999999999" x14ac:dyDescent="0.3">
      <c r="C3237" s="2">
        <v>3019.98</v>
      </c>
      <c r="D3237" s="2">
        <v>614.37</v>
      </c>
    </row>
    <row r="3238" spans="3:4" ht="17.399999999999999" x14ac:dyDescent="0.3">
      <c r="C3238" s="2">
        <v>4774.93</v>
      </c>
      <c r="D3238" s="2">
        <v>865.42</v>
      </c>
    </row>
    <row r="3239" spans="3:4" ht="17.399999999999999" x14ac:dyDescent="0.3">
      <c r="C3239" s="2">
        <v>3051.16</v>
      </c>
      <c r="D3239" s="2">
        <v>768.81</v>
      </c>
    </row>
    <row r="3240" spans="3:4" ht="17.399999999999999" x14ac:dyDescent="0.3">
      <c r="C3240" s="2">
        <v>4519.12</v>
      </c>
      <c r="D3240" s="2">
        <v>1049.22</v>
      </c>
    </row>
    <row r="3241" spans="3:4" ht="17.399999999999999" x14ac:dyDescent="0.3">
      <c r="C3241" s="2">
        <v>1300.78</v>
      </c>
      <c r="D3241" s="2">
        <v>227.64</v>
      </c>
    </row>
    <row r="3242" spans="3:4" ht="17.399999999999999" x14ac:dyDescent="0.3">
      <c r="C3242" s="2">
        <v>2847.69</v>
      </c>
      <c r="D3242" s="2">
        <v>317.7</v>
      </c>
    </row>
    <row r="3243" spans="3:4" ht="17.399999999999999" x14ac:dyDescent="0.3">
      <c r="C3243" s="2">
        <v>2762.2</v>
      </c>
      <c r="D3243" s="2">
        <v>743.77</v>
      </c>
    </row>
    <row r="3244" spans="3:4" ht="17.399999999999999" x14ac:dyDescent="0.3">
      <c r="C3244" s="2">
        <v>4948.32</v>
      </c>
      <c r="D3244" s="2">
        <v>454.3</v>
      </c>
    </row>
    <row r="3245" spans="3:4" ht="17.399999999999999" x14ac:dyDescent="0.3">
      <c r="C3245" s="2">
        <v>1102.08</v>
      </c>
      <c r="D3245" s="2">
        <v>126.75</v>
      </c>
    </row>
    <row r="3246" spans="3:4" ht="17.399999999999999" x14ac:dyDescent="0.3">
      <c r="C3246" s="2">
        <v>790.87</v>
      </c>
      <c r="D3246" s="2">
        <v>172.86</v>
      </c>
    </row>
    <row r="3247" spans="3:4" ht="17.399999999999999" x14ac:dyDescent="0.3">
      <c r="C3247" s="2">
        <v>3097.19</v>
      </c>
      <c r="D3247" s="2">
        <v>563.96</v>
      </c>
    </row>
    <row r="3248" spans="3:4" ht="17.399999999999999" x14ac:dyDescent="0.3">
      <c r="C3248" s="2">
        <v>1196.0899999999999</v>
      </c>
      <c r="D3248" s="2">
        <v>91.02</v>
      </c>
    </row>
    <row r="3249" spans="3:4" ht="17.399999999999999" x14ac:dyDescent="0.3">
      <c r="C3249" s="2">
        <v>3231.86</v>
      </c>
      <c r="D3249" s="2">
        <v>553.21</v>
      </c>
    </row>
    <row r="3250" spans="3:4" ht="17.399999999999999" x14ac:dyDescent="0.3">
      <c r="C3250" s="2">
        <v>4865.2</v>
      </c>
      <c r="D3250" s="2">
        <v>386.71</v>
      </c>
    </row>
    <row r="3251" spans="3:4" ht="17.399999999999999" x14ac:dyDescent="0.3">
      <c r="C3251" s="2">
        <v>4737.88</v>
      </c>
      <c r="D3251" s="2">
        <v>365.89</v>
      </c>
    </row>
    <row r="3252" spans="3:4" ht="17.399999999999999" x14ac:dyDescent="0.3">
      <c r="C3252" s="2">
        <v>1232.4000000000001</v>
      </c>
      <c r="D3252" s="2">
        <v>140.51</v>
      </c>
    </row>
    <row r="3253" spans="3:4" ht="17.399999999999999" x14ac:dyDescent="0.3">
      <c r="C3253" s="2">
        <v>937.39</v>
      </c>
      <c r="D3253" s="2">
        <v>87.13</v>
      </c>
    </row>
    <row r="3254" spans="3:4" ht="17.399999999999999" x14ac:dyDescent="0.3">
      <c r="C3254" s="2">
        <v>2847.62</v>
      </c>
      <c r="D3254" s="2">
        <v>848.43</v>
      </c>
    </row>
    <row r="3255" spans="3:4" ht="17.399999999999999" x14ac:dyDescent="0.3">
      <c r="C3255" s="2">
        <v>2975.21</v>
      </c>
      <c r="D3255" s="2">
        <v>861.2</v>
      </c>
    </row>
    <row r="3256" spans="3:4" ht="17.399999999999999" x14ac:dyDescent="0.3">
      <c r="C3256" s="2">
        <v>3345.03</v>
      </c>
      <c r="D3256" s="2">
        <v>772.94</v>
      </c>
    </row>
    <row r="3257" spans="3:4" ht="17.399999999999999" x14ac:dyDescent="0.3">
      <c r="C3257" s="2">
        <v>3733.31</v>
      </c>
      <c r="D3257" s="2">
        <v>970.21</v>
      </c>
    </row>
    <row r="3258" spans="3:4" ht="17.399999999999999" x14ac:dyDescent="0.3">
      <c r="C3258" s="2">
        <v>3044.69</v>
      </c>
      <c r="D3258" s="2">
        <v>835.93</v>
      </c>
    </row>
    <row r="3259" spans="3:4" ht="17.399999999999999" x14ac:dyDescent="0.3">
      <c r="C3259" s="2">
        <v>647.59</v>
      </c>
      <c r="D3259" s="2">
        <v>118.13</v>
      </c>
    </row>
    <row r="3260" spans="3:4" ht="17.399999999999999" x14ac:dyDescent="0.3">
      <c r="C3260" s="2">
        <v>3971.77</v>
      </c>
      <c r="D3260" s="2">
        <v>1001.16</v>
      </c>
    </row>
    <row r="3261" spans="3:4" ht="17.399999999999999" x14ac:dyDescent="0.3">
      <c r="C3261" s="2">
        <v>489.63</v>
      </c>
      <c r="D3261" s="2">
        <v>134.96</v>
      </c>
    </row>
    <row r="3262" spans="3:4" ht="17.399999999999999" x14ac:dyDescent="0.3">
      <c r="C3262" s="2">
        <v>197.96</v>
      </c>
      <c r="D3262" s="2">
        <v>12.39</v>
      </c>
    </row>
    <row r="3263" spans="3:4" ht="17.399999999999999" x14ac:dyDescent="0.3">
      <c r="C3263" s="2">
        <v>3871.33</v>
      </c>
      <c r="D3263" s="2">
        <v>973.83</v>
      </c>
    </row>
    <row r="3264" spans="3:4" ht="17.399999999999999" x14ac:dyDescent="0.3">
      <c r="C3264" s="2">
        <v>2786.95</v>
      </c>
      <c r="D3264" s="2">
        <v>197.13</v>
      </c>
    </row>
    <row r="3265" spans="3:4" ht="17.399999999999999" x14ac:dyDescent="0.3">
      <c r="C3265" s="2">
        <v>3523.1</v>
      </c>
      <c r="D3265" s="2">
        <v>1007.74</v>
      </c>
    </row>
    <row r="3266" spans="3:4" ht="17.399999999999999" x14ac:dyDescent="0.3">
      <c r="C3266" s="2">
        <v>1975.46</v>
      </c>
      <c r="D3266" s="2">
        <v>430.92</v>
      </c>
    </row>
    <row r="3267" spans="3:4" ht="17.399999999999999" x14ac:dyDescent="0.3">
      <c r="C3267" s="2">
        <v>154.35</v>
      </c>
      <c r="D3267" s="2">
        <v>46.24</v>
      </c>
    </row>
    <row r="3268" spans="3:4" ht="17.399999999999999" x14ac:dyDescent="0.3">
      <c r="C3268" s="2">
        <v>1721.98</v>
      </c>
      <c r="D3268" s="2">
        <v>259.45999999999998</v>
      </c>
    </row>
    <row r="3269" spans="3:4" ht="17.399999999999999" x14ac:dyDescent="0.3">
      <c r="C3269" s="2">
        <v>3079.86</v>
      </c>
      <c r="D3269" s="2">
        <v>815.81</v>
      </c>
    </row>
    <row r="3270" spans="3:4" ht="17.399999999999999" x14ac:dyDescent="0.3">
      <c r="C3270" s="2">
        <v>1205.95</v>
      </c>
      <c r="D3270" s="2">
        <v>348.6</v>
      </c>
    </row>
    <row r="3271" spans="3:4" ht="17.399999999999999" x14ac:dyDescent="0.3">
      <c r="C3271" s="2">
        <v>3470.24</v>
      </c>
      <c r="D3271" s="2">
        <v>428.55</v>
      </c>
    </row>
    <row r="3272" spans="3:4" ht="17.399999999999999" x14ac:dyDescent="0.3">
      <c r="C3272" s="2">
        <v>3992.56</v>
      </c>
      <c r="D3272" s="2">
        <v>1059.1300000000001</v>
      </c>
    </row>
    <row r="3273" spans="3:4" ht="17.399999999999999" x14ac:dyDescent="0.3">
      <c r="C3273" s="2">
        <v>2325.91</v>
      </c>
      <c r="D3273" s="2">
        <v>333.84</v>
      </c>
    </row>
    <row r="3274" spans="3:4" ht="17.399999999999999" x14ac:dyDescent="0.3">
      <c r="C3274" s="2">
        <v>4391.03</v>
      </c>
      <c r="D3274" s="2">
        <v>678.78</v>
      </c>
    </row>
    <row r="3275" spans="3:4" ht="17.399999999999999" x14ac:dyDescent="0.3">
      <c r="C3275" s="2">
        <v>4288.6000000000004</v>
      </c>
      <c r="D3275" s="2">
        <v>1148.6400000000001</v>
      </c>
    </row>
    <row r="3276" spans="3:4" ht="17.399999999999999" x14ac:dyDescent="0.3">
      <c r="C3276" s="2">
        <v>4402.4799999999996</v>
      </c>
      <c r="D3276" s="2">
        <v>813.75</v>
      </c>
    </row>
    <row r="3277" spans="3:4" ht="17.399999999999999" x14ac:dyDescent="0.3">
      <c r="C3277" s="2">
        <v>3339.08</v>
      </c>
      <c r="D3277" s="2">
        <v>504.73</v>
      </c>
    </row>
    <row r="3278" spans="3:4" ht="17.399999999999999" x14ac:dyDescent="0.3">
      <c r="C3278" s="2">
        <v>1593.47</v>
      </c>
      <c r="D3278" s="2">
        <v>140.18</v>
      </c>
    </row>
    <row r="3279" spans="3:4" ht="17.399999999999999" x14ac:dyDescent="0.3">
      <c r="C3279" s="2">
        <v>2458.13</v>
      </c>
      <c r="D3279" s="2">
        <v>391.55</v>
      </c>
    </row>
    <row r="3280" spans="3:4" ht="17.399999999999999" x14ac:dyDescent="0.3">
      <c r="C3280" s="2">
        <v>3581.5</v>
      </c>
      <c r="D3280" s="2">
        <v>833.01</v>
      </c>
    </row>
    <row r="3281" spans="3:4" ht="17.399999999999999" x14ac:dyDescent="0.3">
      <c r="C3281" s="2">
        <v>1131.76</v>
      </c>
      <c r="D3281" s="2">
        <v>251.77</v>
      </c>
    </row>
    <row r="3282" spans="3:4" ht="17.399999999999999" x14ac:dyDescent="0.3">
      <c r="C3282" s="2">
        <v>3720.33</v>
      </c>
      <c r="D3282" s="2">
        <v>913.82</v>
      </c>
    </row>
    <row r="3283" spans="3:4" ht="17.399999999999999" x14ac:dyDescent="0.3">
      <c r="C3283" s="2">
        <v>2785.63</v>
      </c>
      <c r="D3283" s="2">
        <v>665.45</v>
      </c>
    </row>
    <row r="3284" spans="3:4" ht="17.399999999999999" x14ac:dyDescent="0.3">
      <c r="C3284" s="2">
        <v>570.49</v>
      </c>
      <c r="D3284" s="2">
        <v>79.989999999999995</v>
      </c>
    </row>
    <row r="3285" spans="3:4" ht="17.399999999999999" x14ac:dyDescent="0.3">
      <c r="C3285" s="2">
        <v>2830.7</v>
      </c>
      <c r="D3285" s="2">
        <v>734.99</v>
      </c>
    </row>
    <row r="3286" spans="3:4" ht="17.399999999999999" x14ac:dyDescent="0.3">
      <c r="C3286" s="2">
        <v>427.2</v>
      </c>
      <c r="D3286" s="2">
        <v>25.5</v>
      </c>
    </row>
    <row r="3287" spans="3:4" ht="17.399999999999999" x14ac:dyDescent="0.3">
      <c r="C3287" s="2">
        <v>170.11</v>
      </c>
      <c r="D3287" s="2">
        <v>9.7200000000000006</v>
      </c>
    </row>
    <row r="3288" spans="3:4" ht="17.399999999999999" x14ac:dyDescent="0.3">
      <c r="C3288" s="2">
        <v>4459.18</v>
      </c>
      <c r="D3288" s="2">
        <v>1288.83</v>
      </c>
    </row>
    <row r="3289" spans="3:4" ht="17.399999999999999" x14ac:dyDescent="0.3">
      <c r="C3289" s="2">
        <v>2500.59</v>
      </c>
      <c r="D3289" s="2">
        <v>672.95</v>
      </c>
    </row>
    <row r="3290" spans="3:4" ht="17.399999999999999" x14ac:dyDescent="0.3">
      <c r="C3290" s="2">
        <v>2762.12</v>
      </c>
      <c r="D3290" s="2">
        <v>416.14</v>
      </c>
    </row>
    <row r="3291" spans="3:4" ht="17.399999999999999" x14ac:dyDescent="0.3">
      <c r="C3291" s="2">
        <v>1471.7</v>
      </c>
      <c r="D3291" s="2">
        <v>383.77</v>
      </c>
    </row>
    <row r="3292" spans="3:4" ht="17.399999999999999" x14ac:dyDescent="0.3">
      <c r="C3292" s="2">
        <v>2759.45</v>
      </c>
      <c r="D3292" s="2">
        <v>586.44000000000005</v>
      </c>
    </row>
    <row r="3293" spans="3:4" ht="17.399999999999999" x14ac:dyDescent="0.3">
      <c r="C3293" s="2">
        <v>927.46</v>
      </c>
      <c r="D3293" s="2">
        <v>85.8</v>
      </c>
    </row>
    <row r="3294" spans="3:4" ht="17.399999999999999" x14ac:dyDescent="0.3">
      <c r="C3294" s="2">
        <v>3753.66</v>
      </c>
      <c r="D3294" s="2">
        <v>615.73</v>
      </c>
    </row>
    <row r="3295" spans="3:4" ht="17.399999999999999" x14ac:dyDescent="0.3">
      <c r="C3295" s="2">
        <v>4134.41</v>
      </c>
      <c r="D3295" s="2">
        <v>272.17</v>
      </c>
    </row>
    <row r="3296" spans="3:4" ht="17.399999999999999" x14ac:dyDescent="0.3">
      <c r="C3296" s="2">
        <v>4293.79</v>
      </c>
      <c r="D3296" s="2">
        <v>574.22</v>
      </c>
    </row>
    <row r="3297" spans="3:4" ht="17.399999999999999" x14ac:dyDescent="0.3">
      <c r="C3297" s="2">
        <v>622.6</v>
      </c>
      <c r="D3297" s="2">
        <v>63.35</v>
      </c>
    </row>
    <row r="3298" spans="3:4" ht="17.399999999999999" x14ac:dyDescent="0.3">
      <c r="C3298" s="2">
        <v>2833</v>
      </c>
      <c r="D3298" s="2">
        <v>723.42</v>
      </c>
    </row>
    <row r="3299" spans="3:4" ht="17.399999999999999" x14ac:dyDescent="0.3">
      <c r="C3299" s="2">
        <v>4062.88</v>
      </c>
      <c r="D3299" s="2">
        <v>952.1</v>
      </c>
    </row>
    <row r="3300" spans="3:4" ht="17.399999999999999" x14ac:dyDescent="0.3">
      <c r="C3300" s="2">
        <v>728.26</v>
      </c>
      <c r="D3300" s="2">
        <v>47.53</v>
      </c>
    </row>
    <row r="3301" spans="3:4" ht="17.399999999999999" x14ac:dyDescent="0.3">
      <c r="C3301" s="2">
        <v>587.66</v>
      </c>
      <c r="D3301" s="2">
        <v>108.41</v>
      </c>
    </row>
    <row r="3302" spans="3:4" ht="17.399999999999999" x14ac:dyDescent="0.3">
      <c r="C3302" s="2">
        <v>4103.0200000000004</v>
      </c>
      <c r="D3302" s="2">
        <v>949.82</v>
      </c>
    </row>
    <row r="3303" spans="3:4" ht="17.399999999999999" x14ac:dyDescent="0.3">
      <c r="C3303" s="2">
        <v>4004.01</v>
      </c>
      <c r="D3303" s="2">
        <v>824.09</v>
      </c>
    </row>
    <row r="3304" spans="3:4" ht="17.399999999999999" x14ac:dyDescent="0.3">
      <c r="C3304" s="2">
        <v>2298.6</v>
      </c>
      <c r="D3304" s="2">
        <v>145.94999999999999</v>
      </c>
    </row>
    <row r="3305" spans="3:4" ht="17.399999999999999" x14ac:dyDescent="0.3">
      <c r="C3305" s="2">
        <v>637.58000000000004</v>
      </c>
      <c r="D3305" s="2">
        <v>63.34</v>
      </c>
    </row>
    <row r="3306" spans="3:4" ht="17.399999999999999" x14ac:dyDescent="0.3">
      <c r="C3306" s="2">
        <v>2629</v>
      </c>
      <c r="D3306" s="2">
        <v>384.08</v>
      </c>
    </row>
    <row r="3307" spans="3:4" ht="17.399999999999999" x14ac:dyDescent="0.3">
      <c r="C3307" s="2">
        <v>2034.54</v>
      </c>
      <c r="D3307" s="2">
        <v>166.83</v>
      </c>
    </row>
    <row r="3308" spans="3:4" ht="17.399999999999999" x14ac:dyDescent="0.3">
      <c r="C3308" s="2">
        <v>2640.88</v>
      </c>
      <c r="D3308" s="2">
        <v>228.74</v>
      </c>
    </row>
    <row r="3309" spans="3:4" ht="17.399999999999999" x14ac:dyDescent="0.3">
      <c r="C3309" s="2">
        <v>2255.4899999999998</v>
      </c>
      <c r="D3309" s="2">
        <v>330.61</v>
      </c>
    </row>
    <row r="3310" spans="3:4" ht="17.399999999999999" x14ac:dyDescent="0.3">
      <c r="C3310" s="2">
        <v>2885.72</v>
      </c>
      <c r="D3310" s="2">
        <v>498.21</v>
      </c>
    </row>
    <row r="3311" spans="3:4" ht="17.399999999999999" x14ac:dyDescent="0.3">
      <c r="C3311" s="2">
        <v>3662.94</v>
      </c>
      <c r="D3311" s="2">
        <v>244.38</v>
      </c>
    </row>
    <row r="3312" spans="3:4" ht="17.399999999999999" x14ac:dyDescent="0.3">
      <c r="C3312" s="2">
        <v>3896.81</v>
      </c>
      <c r="D3312" s="2">
        <v>905.67</v>
      </c>
    </row>
    <row r="3313" spans="3:4" ht="17.399999999999999" x14ac:dyDescent="0.3">
      <c r="C3313" s="2">
        <v>3280.01</v>
      </c>
      <c r="D3313" s="2">
        <v>609.29</v>
      </c>
    </row>
    <row r="3314" spans="3:4" ht="17.399999999999999" x14ac:dyDescent="0.3">
      <c r="C3314" s="2">
        <v>1074.81</v>
      </c>
      <c r="D3314" s="2">
        <v>312.01</v>
      </c>
    </row>
    <row r="3315" spans="3:4" ht="17.399999999999999" x14ac:dyDescent="0.3">
      <c r="C3315" s="2">
        <v>2045.9</v>
      </c>
      <c r="D3315" s="2">
        <v>245.81</v>
      </c>
    </row>
    <row r="3316" spans="3:4" ht="17.399999999999999" x14ac:dyDescent="0.3">
      <c r="C3316" s="2">
        <v>449</v>
      </c>
      <c r="D3316" s="2">
        <v>51.72</v>
      </c>
    </row>
    <row r="3317" spans="3:4" ht="17.399999999999999" x14ac:dyDescent="0.3">
      <c r="C3317" s="2">
        <v>2313.1999999999998</v>
      </c>
      <c r="D3317" s="2">
        <v>311.88</v>
      </c>
    </row>
    <row r="3318" spans="3:4" ht="17.399999999999999" x14ac:dyDescent="0.3">
      <c r="C3318" s="2">
        <v>4854.66</v>
      </c>
      <c r="D3318" s="2">
        <v>903.04</v>
      </c>
    </row>
    <row r="3319" spans="3:4" ht="17.399999999999999" x14ac:dyDescent="0.3">
      <c r="C3319" s="2">
        <v>3244.48</v>
      </c>
      <c r="D3319" s="2">
        <v>409.96</v>
      </c>
    </row>
    <row r="3320" spans="3:4" ht="17.399999999999999" x14ac:dyDescent="0.3">
      <c r="C3320" s="2">
        <v>857.6</v>
      </c>
      <c r="D3320" s="2">
        <v>107.96</v>
      </c>
    </row>
    <row r="3321" spans="3:4" ht="17.399999999999999" x14ac:dyDescent="0.3">
      <c r="C3321" s="2">
        <v>1416.03</v>
      </c>
      <c r="D3321" s="2">
        <v>375.07</v>
      </c>
    </row>
    <row r="3322" spans="3:4" ht="17.399999999999999" x14ac:dyDescent="0.3">
      <c r="C3322" s="2">
        <v>416.41</v>
      </c>
      <c r="D3322" s="2">
        <v>30.93</v>
      </c>
    </row>
    <row r="3323" spans="3:4" ht="17.399999999999999" x14ac:dyDescent="0.3">
      <c r="C3323" s="2">
        <v>993.83</v>
      </c>
      <c r="D3323" s="2">
        <v>173.88</v>
      </c>
    </row>
    <row r="3324" spans="3:4" ht="17.399999999999999" x14ac:dyDescent="0.3">
      <c r="C3324" s="2">
        <v>2490.42</v>
      </c>
      <c r="D3324" s="2">
        <v>594.09</v>
      </c>
    </row>
    <row r="3325" spans="3:4" ht="17.399999999999999" x14ac:dyDescent="0.3">
      <c r="C3325" s="2">
        <v>1789.8</v>
      </c>
      <c r="D3325" s="2">
        <v>517.62</v>
      </c>
    </row>
    <row r="3326" spans="3:4" ht="17.399999999999999" x14ac:dyDescent="0.3">
      <c r="C3326" s="2">
        <v>1099.42</v>
      </c>
      <c r="D3326" s="2">
        <v>297.31</v>
      </c>
    </row>
    <row r="3327" spans="3:4" ht="17.399999999999999" x14ac:dyDescent="0.3">
      <c r="C3327" s="2">
        <v>818.33</v>
      </c>
      <c r="D3327" s="2">
        <v>84.32</v>
      </c>
    </row>
    <row r="3328" spans="3:4" ht="17.399999999999999" x14ac:dyDescent="0.3">
      <c r="C3328" s="2">
        <v>3314.75</v>
      </c>
      <c r="D3328" s="2">
        <v>547.47</v>
      </c>
    </row>
    <row r="3329" spans="3:4" ht="17.399999999999999" x14ac:dyDescent="0.3">
      <c r="C3329" s="2">
        <v>2834.7</v>
      </c>
      <c r="D3329" s="2">
        <v>553.78</v>
      </c>
    </row>
    <row r="3330" spans="3:4" ht="17.399999999999999" x14ac:dyDescent="0.3">
      <c r="C3330" s="2">
        <v>4228.9399999999996</v>
      </c>
      <c r="D3330" s="2">
        <v>554.95000000000005</v>
      </c>
    </row>
    <row r="3331" spans="3:4" ht="17.399999999999999" x14ac:dyDescent="0.3">
      <c r="C3331" s="2">
        <v>997.94</v>
      </c>
      <c r="D3331" s="2">
        <v>129.32</v>
      </c>
    </row>
    <row r="3332" spans="3:4" ht="17.399999999999999" x14ac:dyDescent="0.3">
      <c r="C3332" s="2">
        <v>4255.13</v>
      </c>
      <c r="D3332" s="2">
        <v>409.78</v>
      </c>
    </row>
    <row r="3333" spans="3:4" ht="17.399999999999999" x14ac:dyDescent="0.3">
      <c r="C3333" s="2">
        <v>2931.76</v>
      </c>
      <c r="D3333" s="2">
        <v>183.53</v>
      </c>
    </row>
    <row r="3334" spans="3:4" ht="17.399999999999999" x14ac:dyDescent="0.3">
      <c r="C3334" s="2">
        <v>1404.49</v>
      </c>
      <c r="D3334" s="2">
        <v>343.63</v>
      </c>
    </row>
    <row r="3335" spans="3:4" ht="17.399999999999999" x14ac:dyDescent="0.3">
      <c r="C3335" s="2">
        <v>1440.41</v>
      </c>
      <c r="D3335" s="2">
        <v>233.31</v>
      </c>
    </row>
    <row r="3336" spans="3:4" ht="17.399999999999999" x14ac:dyDescent="0.3">
      <c r="C3336" s="2">
        <v>2012.86</v>
      </c>
      <c r="D3336" s="2">
        <v>539.36</v>
      </c>
    </row>
    <row r="3337" spans="3:4" ht="17.399999999999999" x14ac:dyDescent="0.3">
      <c r="C3337" s="2">
        <v>2354.62</v>
      </c>
      <c r="D3337" s="2">
        <v>230.73</v>
      </c>
    </row>
    <row r="3338" spans="3:4" ht="17.399999999999999" x14ac:dyDescent="0.3">
      <c r="C3338" s="2">
        <v>504.27</v>
      </c>
      <c r="D3338" s="2">
        <v>72.03</v>
      </c>
    </row>
    <row r="3339" spans="3:4" ht="17.399999999999999" x14ac:dyDescent="0.3">
      <c r="C3339" s="2">
        <v>4225.8</v>
      </c>
      <c r="D3339" s="2">
        <v>586.69000000000005</v>
      </c>
    </row>
    <row r="3340" spans="3:4" ht="17.399999999999999" x14ac:dyDescent="0.3">
      <c r="C3340" s="2">
        <v>695.55</v>
      </c>
      <c r="D3340" s="2">
        <v>140.04</v>
      </c>
    </row>
    <row r="3341" spans="3:4" ht="17.399999999999999" x14ac:dyDescent="0.3">
      <c r="C3341" s="2">
        <v>2468.9499999999998</v>
      </c>
      <c r="D3341" s="2">
        <v>424.67</v>
      </c>
    </row>
    <row r="3342" spans="3:4" ht="17.399999999999999" x14ac:dyDescent="0.3">
      <c r="C3342" s="2">
        <v>1976.54</v>
      </c>
      <c r="D3342" s="2">
        <v>398.94</v>
      </c>
    </row>
    <row r="3343" spans="3:4" ht="17.399999999999999" x14ac:dyDescent="0.3">
      <c r="C3343" s="2">
        <v>2610.21</v>
      </c>
      <c r="D3343" s="2">
        <v>361.96</v>
      </c>
    </row>
    <row r="3344" spans="3:4" ht="17.399999999999999" x14ac:dyDescent="0.3">
      <c r="C3344" s="2">
        <v>4448.66</v>
      </c>
      <c r="D3344" s="2">
        <v>1269.53</v>
      </c>
    </row>
    <row r="3345" spans="3:4" ht="17.399999999999999" x14ac:dyDescent="0.3">
      <c r="C3345" s="2">
        <v>4946.53</v>
      </c>
      <c r="D3345" s="2">
        <v>1401.44</v>
      </c>
    </row>
    <row r="3346" spans="3:4" ht="17.399999999999999" x14ac:dyDescent="0.3">
      <c r="C3346" s="2">
        <v>199.33</v>
      </c>
      <c r="D3346" s="2">
        <v>48.74</v>
      </c>
    </row>
    <row r="3347" spans="3:4" ht="17.399999999999999" x14ac:dyDescent="0.3">
      <c r="C3347" s="2">
        <v>2026.87</v>
      </c>
      <c r="D3347" s="2">
        <v>605.89</v>
      </c>
    </row>
    <row r="3348" spans="3:4" ht="17.399999999999999" x14ac:dyDescent="0.3">
      <c r="C3348" s="2">
        <v>4106.29</v>
      </c>
      <c r="D3348" s="2">
        <v>419.46</v>
      </c>
    </row>
    <row r="3349" spans="3:4" ht="17.399999999999999" x14ac:dyDescent="0.3">
      <c r="C3349" s="2">
        <v>1700.35</v>
      </c>
      <c r="D3349" s="2">
        <v>268.92</v>
      </c>
    </row>
    <row r="3350" spans="3:4" ht="17.399999999999999" x14ac:dyDescent="0.3">
      <c r="C3350" s="2">
        <v>3280.28</v>
      </c>
      <c r="D3350" s="2">
        <v>681.86</v>
      </c>
    </row>
    <row r="3351" spans="3:4" ht="17.399999999999999" x14ac:dyDescent="0.3">
      <c r="C3351" s="2">
        <v>4962.07</v>
      </c>
      <c r="D3351" s="2">
        <v>731.42</v>
      </c>
    </row>
    <row r="3352" spans="3:4" ht="17.399999999999999" x14ac:dyDescent="0.3">
      <c r="C3352" s="2">
        <v>3269.18</v>
      </c>
      <c r="D3352" s="2">
        <v>349.67</v>
      </c>
    </row>
    <row r="3353" spans="3:4" ht="17.399999999999999" x14ac:dyDescent="0.3">
      <c r="C3353" s="2">
        <v>644.84</v>
      </c>
      <c r="D3353" s="2">
        <v>39.21</v>
      </c>
    </row>
    <row r="3354" spans="3:4" ht="17.399999999999999" x14ac:dyDescent="0.3">
      <c r="C3354" s="2">
        <v>4230.37</v>
      </c>
      <c r="D3354" s="2">
        <v>1211.54</v>
      </c>
    </row>
    <row r="3355" spans="3:4" ht="17.399999999999999" x14ac:dyDescent="0.3">
      <c r="C3355" s="2">
        <v>4836.62</v>
      </c>
      <c r="D3355" s="2">
        <v>520.57000000000005</v>
      </c>
    </row>
    <row r="3356" spans="3:4" ht="17.399999999999999" x14ac:dyDescent="0.3">
      <c r="C3356" s="2">
        <v>3591.29</v>
      </c>
      <c r="D3356" s="2">
        <v>602.71</v>
      </c>
    </row>
    <row r="3357" spans="3:4" ht="17.399999999999999" x14ac:dyDescent="0.3">
      <c r="C3357" s="2">
        <v>2153.4299999999998</v>
      </c>
      <c r="D3357" s="2">
        <v>119.62</v>
      </c>
    </row>
    <row r="3358" spans="3:4" ht="17.399999999999999" x14ac:dyDescent="0.3">
      <c r="C3358" s="2">
        <v>4747.16</v>
      </c>
      <c r="D3358" s="2">
        <v>875.6</v>
      </c>
    </row>
    <row r="3359" spans="3:4" ht="17.399999999999999" x14ac:dyDescent="0.3">
      <c r="C3359" s="2">
        <v>4846</v>
      </c>
      <c r="D3359" s="2">
        <v>1256.68</v>
      </c>
    </row>
    <row r="3360" spans="3:4" ht="17.399999999999999" x14ac:dyDescent="0.3">
      <c r="C3360" s="2">
        <v>4682.07</v>
      </c>
      <c r="D3360" s="2">
        <v>770.27</v>
      </c>
    </row>
    <row r="3361" spans="3:4" ht="17.399999999999999" x14ac:dyDescent="0.3">
      <c r="C3361" s="2">
        <v>2117.91</v>
      </c>
      <c r="D3361" s="2">
        <v>588.57000000000005</v>
      </c>
    </row>
    <row r="3362" spans="3:4" ht="17.399999999999999" x14ac:dyDescent="0.3">
      <c r="C3362" s="2">
        <v>3969.57</v>
      </c>
      <c r="D3362" s="2">
        <v>410.81</v>
      </c>
    </row>
    <row r="3363" spans="3:4" ht="17.399999999999999" x14ac:dyDescent="0.3">
      <c r="C3363" s="2">
        <v>3305.48</v>
      </c>
      <c r="D3363" s="2">
        <v>332.74</v>
      </c>
    </row>
    <row r="3364" spans="3:4" ht="17.399999999999999" x14ac:dyDescent="0.3">
      <c r="C3364" s="2">
        <v>980.56</v>
      </c>
      <c r="D3364" s="2">
        <v>195.77</v>
      </c>
    </row>
    <row r="3365" spans="3:4" ht="17.399999999999999" x14ac:dyDescent="0.3">
      <c r="C3365" s="2">
        <v>2724.02</v>
      </c>
      <c r="D3365" s="2">
        <v>687.96</v>
      </c>
    </row>
    <row r="3366" spans="3:4" ht="17.399999999999999" x14ac:dyDescent="0.3">
      <c r="C3366" s="2">
        <v>3763.69</v>
      </c>
      <c r="D3366" s="2">
        <v>192.78</v>
      </c>
    </row>
    <row r="3367" spans="3:4" ht="17.399999999999999" x14ac:dyDescent="0.3">
      <c r="C3367" s="2">
        <v>4489.97</v>
      </c>
      <c r="D3367" s="2">
        <v>509.23</v>
      </c>
    </row>
    <row r="3368" spans="3:4" ht="17.399999999999999" x14ac:dyDescent="0.3">
      <c r="C3368" s="2">
        <v>4326.7299999999996</v>
      </c>
      <c r="D3368" s="2">
        <v>485.17</v>
      </c>
    </row>
    <row r="3369" spans="3:4" ht="17.399999999999999" x14ac:dyDescent="0.3">
      <c r="C3369" s="2">
        <v>857.83</v>
      </c>
      <c r="D3369" s="2">
        <v>152.66999999999999</v>
      </c>
    </row>
    <row r="3370" spans="3:4" ht="17.399999999999999" x14ac:dyDescent="0.3">
      <c r="C3370" s="2">
        <v>2491.36</v>
      </c>
      <c r="D3370" s="2">
        <v>508.87</v>
      </c>
    </row>
    <row r="3371" spans="3:4" ht="17.399999999999999" x14ac:dyDescent="0.3">
      <c r="C3371" s="2">
        <v>2443.52</v>
      </c>
      <c r="D3371" s="2">
        <v>453.7</v>
      </c>
    </row>
    <row r="3372" spans="3:4" ht="17.399999999999999" x14ac:dyDescent="0.3">
      <c r="C3372" s="2">
        <v>4503.8100000000004</v>
      </c>
      <c r="D3372" s="2">
        <v>500.06</v>
      </c>
    </row>
    <row r="3373" spans="3:4" ht="17.399999999999999" x14ac:dyDescent="0.3">
      <c r="C3373" s="2">
        <v>109.49</v>
      </c>
      <c r="D3373" s="2">
        <v>29.31</v>
      </c>
    </row>
    <row r="3374" spans="3:4" ht="17.399999999999999" x14ac:dyDescent="0.3">
      <c r="C3374" s="2">
        <v>3719.7</v>
      </c>
      <c r="D3374" s="2">
        <v>906.06</v>
      </c>
    </row>
    <row r="3375" spans="3:4" ht="17.399999999999999" x14ac:dyDescent="0.3">
      <c r="C3375" s="2">
        <v>3131.34</v>
      </c>
      <c r="D3375" s="2">
        <v>654.29</v>
      </c>
    </row>
    <row r="3376" spans="3:4" ht="17.399999999999999" x14ac:dyDescent="0.3">
      <c r="C3376" s="2">
        <v>4615.7</v>
      </c>
      <c r="D3376" s="2">
        <v>660.11</v>
      </c>
    </row>
    <row r="3377" spans="3:4" ht="17.399999999999999" x14ac:dyDescent="0.3">
      <c r="C3377" s="2">
        <v>2338.9</v>
      </c>
      <c r="D3377" s="2">
        <v>308.79000000000002</v>
      </c>
    </row>
    <row r="3378" spans="3:4" ht="17.399999999999999" x14ac:dyDescent="0.3">
      <c r="C3378" s="2">
        <v>3322.59</v>
      </c>
      <c r="D3378" s="2">
        <v>782.41</v>
      </c>
    </row>
    <row r="3379" spans="3:4" ht="17.399999999999999" x14ac:dyDescent="0.3">
      <c r="C3379" s="2">
        <v>4866.46</v>
      </c>
      <c r="D3379" s="2">
        <v>393.02</v>
      </c>
    </row>
    <row r="3380" spans="3:4" ht="17.399999999999999" x14ac:dyDescent="0.3">
      <c r="C3380" s="2">
        <v>3745.13</v>
      </c>
      <c r="D3380" s="2">
        <v>218.95</v>
      </c>
    </row>
    <row r="3381" spans="3:4" ht="17.399999999999999" x14ac:dyDescent="0.3">
      <c r="C3381" s="2">
        <v>430.18</v>
      </c>
      <c r="D3381" s="2">
        <v>125.6</v>
      </c>
    </row>
    <row r="3382" spans="3:4" ht="17.399999999999999" x14ac:dyDescent="0.3">
      <c r="C3382" s="2">
        <v>920.91</v>
      </c>
      <c r="D3382" s="2">
        <v>264.62</v>
      </c>
    </row>
    <row r="3383" spans="3:4" ht="17.399999999999999" x14ac:dyDescent="0.3">
      <c r="C3383" s="2">
        <v>4125.1099999999997</v>
      </c>
      <c r="D3383" s="2">
        <v>1178.52</v>
      </c>
    </row>
    <row r="3384" spans="3:4" ht="17.399999999999999" x14ac:dyDescent="0.3">
      <c r="C3384" s="2">
        <v>1740.5</v>
      </c>
      <c r="D3384" s="2">
        <v>325.27</v>
      </c>
    </row>
    <row r="3385" spans="3:4" ht="17.399999999999999" x14ac:dyDescent="0.3">
      <c r="C3385" s="2">
        <v>3559</v>
      </c>
      <c r="D3385" s="2">
        <v>264.02999999999997</v>
      </c>
    </row>
    <row r="3386" spans="3:4" ht="17.399999999999999" x14ac:dyDescent="0.3">
      <c r="C3386" s="2">
        <v>3529.14</v>
      </c>
      <c r="D3386" s="2">
        <v>617.77</v>
      </c>
    </row>
    <row r="3387" spans="3:4" ht="17.399999999999999" x14ac:dyDescent="0.3">
      <c r="C3387" s="2">
        <v>4969.13</v>
      </c>
      <c r="D3387" s="2">
        <v>695.75</v>
      </c>
    </row>
    <row r="3388" spans="3:4" ht="17.399999999999999" x14ac:dyDescent="0.3">
      <c r="C3388" s="2">
        <v>2402.38</v>
      </c>
      <c r="D3388" s="2">
        <v>467.97</v>
      </c>
    </row>
    <row r="3389" spans="3:4" ht="17.399999999999999" x14ac:dyDescent="0.3">
      <c r="C3389" s="2">
        <v>3715.38</v>
      </c>
      <c r="D3389" s="2">
        <v>1021.44</v>
      </c>
    </row>
    <row r="3390" spans="3:4" ht="17.399999999999999" x14ac:dyDescent="0.3">
      <c r="C3390" s="2">
        <v>338.89</v>
      </c>
      <c r="D3390" s="2">
        <v>56.52</v>
      </c>
    </row>
    <row r="3391" spans="3:4" ht="17.399999999999999" x14ac:dyDescent="0.3">
      <c r="C3391" s="2">
        <v>2366.6999999999998</v>
      </c>
      <c r="D3391" s="2">
        <v>601.86</v>
      </c>
    </row>
    <row r="3392" spans="3:4" ht="17.399999999999999" x14ac:dyDescent="0.3">
      <c r="C3392" s="2">
        <v>1014.74</v>
      </c>
      <c r="D3392" s="2">
        <v>175.12</v>
      </c>
    </row>
    <row r="3393" spans="3:4" ht="17.399999999999999" x14ac:dyDescent="0.3">
      <c r="C3393" s="2">
        <v>4218.8</v>
      </c>
      <c r="D3393" s="2">
        <v>1214.48</v>
      </c>
    </row>
    <row r="3394" spans="3:4" ht="17.399999999999999" x14ac:dyDescent="0.3">
      <c r="C3394" s="2">
        <v>4215.55</v>
      </c>
      <c r="D3394" s="2">
        <v>707.94</v>
      </c>
    </row>
    <row r="3395" spans="3:4" ht="17.399999999999999" x14ac:dyDescent="0.3">
      <c r="C3395" s="2">
        <v>1258.19</v>
      </c>
      <c r="D3395" s="2">
        <v>286.63</v>
      </c>
    </row>
    <row r="3396" spans="3:4" ht="17.399999999999999" x14ac:dyDescent="0.3">
      <c r="C3396" s="2">
        <v>1659.6</v>
      </c>
      <c r="D3396" s="2">
        <v>272.76</v>
      </c>
    </row>
    <row r="3397" spans="3:4" ht="17.399999999999999" x14ac:dyDescent="0.3">
      <c r="C3397" s="2">
        <v>3542.14</v>
      </c>
      <c r="D3397" s="2">
        <v>533.94000000000005</v>
      </c>
    </row>
    <row r="3398" spans="3:4" ht="17.399999999999999" x14ac:dyDescent="0.3">
      <c r="C3398" s="2">
        <v>3717.5</v>
      </c>
      <c r="D3398" s="2">
        <v>881.66</v>
      </c>
    </row>
    <row r="3399" spans="3:4" ht="17.399999999999999" x14ac:dyDescent="0.3">
      <c r="C3399" s="2">
        <v>3322.39</v>
      </c>
      <c r="D3399" s="2">
        <v>784.99</v>
      </c>
    </row>
    <row r="3400" spans="3:4" ht="17.399999999999999" x14ac:dyDescent="0.3">
      <c r="C3400" s="2">
        <v>4983.8</v>
      </c>
      <c r="D3400" s="2">
        <v>519.87</v>
      </c>
    </row>
    <row r="3401" spans="3:4" ht="17.399999999999999" x14ac:dyDescent="0.3">
      <c r="C3401" s="2">
        <v>4356.55</v>
      </c>
      <c r="D3401" s="2">
        <v>663.63</v>
      </c>
    </row>
    <row r="3402" spans="3:4" ht="17.399999999999999" x14ac:dyDescent="0.3">
      <c r="C3402" s="2">
        <v>2143.59</v>
      </c>
      <c r="D3402" s="2">
        <v>111.78</v>
      </c>
    </row>
    <row r="3403" spans="3:4" ht="17.399999999999999" x14ac:dyDescent="0.3">
      <c r="C3403" s="2">
        <v>1702.19</v>
      </c>
      <c r="D3403" s="2">
        <v>92.95</v>
      </c>
    </row>
    <row r="3404" spans="3:4" ht="17.399999999999999" x14ac:dyDescent="0.3">
      <c r="C3404" s="2">
        <v>3024.56</v>
      </c>
      <c r="D3404" s="2">
        <v>260.81</v>
      </c>
    </row>
    <row r="3405" spans="3:4" ht="17.399999999999999" x14ac:dyDescent="0.3">
      <c r="C3405" s="2">
        <v>4106.42</v>
      </c>
      <c r="D3405" s="2">
        <v>988.51</v>
      </c>
    </row>
    <row r="3406" spans="3:4" ht="17.399999999999999" x14ac:dyDescent="0.3">
      <c r="C3406" s="2">
        <v>2429.1799999999998</v>
      </c>
      <c r="D3406" s="2">
        <v>167.24</v>
      </c>
    </row>
    <row r="3407" spans="3:4" ht="17.399999999999999" x14ac:dyDescent="0.3">
      <c r="C3407" s="2">
        <v>3714.69</v>
      </c>
      <c r="D3407" s="2">
        <v>1059.25</v>
      </c>
    </row>
    <row r="3408" spans="3:4" ht="17.399999999999999" x14ac:dyDescent="0.3">
      <c r="C3408" s="2">
        <v>193.88</v>
      </c>
      <c r="D3408" s="2">
        <v>19.079999999999998</v>
      </c>
    </row>
    <row r="3409" spans="3:4" ht="17.399999999999999" x14ac:dyDescent="0.3">
      <c r="C3409" s="2">
        <v>4636.62</v>
      </c>
      <c r="D3409" s="2">
        <v>1259.32</v>
      </c>
    </row>
    <row r="3410" spans="3:4" ht="17.399999999999999" x14ac:dyDescent="0.3">
      <c r="C3410" s="2">
        <v>3891.79</v>
      </c>
      <c r="D3410" s="2">
        <v>1119.33</v>
      </c>
    </row>
    <row r="3411" spans="3:4" ht="17.399999999999999" x14ac:dyDescent="0.3">
      <c r="C3411" s="2">
        <v>2031.53</v>
      </c>
      <c r="D3411" s="2">
        <v>318.64999999999998</v>
      </c>
    </row>
    <row r="3412" spans="3:4" ht="17.399999999999999" x14ac:dyDescent="0.3">
      <c r="C3412" s="2">
        <v>1981.66</v>
      </c>
      <c r="D3412" s="2">
        <v>358.05</v>
      </c>
    </row>
    <row r="3413" spans="3:4" ht="17.399999999999999" x14ac:dyDescent="0.3">
      <c r="C3413" s="2">
        <v>604.15</v>
      </c>
      <c r="D3413" s="2">
        <v>78.64</v>
      </c>
    </row>
    <row r="3414" spans="3:4" ht="17.399999999999999" x14ac:dyDescent="0.3">
      <c r="C3414" s="2">
        <v>4099.1499999999996</v>
      </c>
      <c r="D3414" s="2">
        <v>1126.81</v>
      </c>
    </row>
    <row r="3415" spans="3:4" ht="17.399999999999999" x14ac:dyDescent="0.3">
      <c r="C3415" s="2">
        <v>3866.28</v>
      </c>
      <c r="D3415" s="2">
        <v>686.21</v>
      </c>
    </row>
    <row r="3416" spans="3:4" ht="17.399999999999999" x14ac:dyDescent="0.3">
      <c r="C3416" s="2">
        <v>3188.22</v>
      </c>
      <c r="D3416" s="2">
        <v>941.76</v>
      </c>
    </row>
    <row r="3417" spans="3:4" ht="17.399999999999999" x14ac:dyDescent="0.3">
      <c r="C3417" s="2">
        <v>597.14</v>
      </c>
      <c r="D3417" s="2">
        <v>174.51</v>
      </c>
    </row>
    <row r="3418" spans="3:4" ht="17.399999999999999" x14ac:dyDescent="0.3">
      <c r="C3418" s="2">
        <v>1385.47</v>
      </c>
      <c r="D3418" s="2">
        <v>399.07</v>
      </c>
    </row>
    <row r="3419" spans="3:4" ht="17.399999999999999" x14ac:dyDescent="0.3">
      <c r="C3419" s="2">
        <v>2348.6799999999998</v>
      </c>
      <c r="D3419" s="2">
        <v>326.62</v>
      </c>
    </row>
    <row r="3420" spans="3:4" ht="17.399999999999999" x14ac:dyDescent="0.3">
      <c r="C3420" s="2">
        <v>1403.26</v>
      </c>
      <c r="D3420" s="2">
        <v>99.06</v>
      </c>
    </row>
    <row r="3421" spans="3:4" ht="17.399999999999999" x14ac:dyDescent="0.3">
      <c r="C3421" s="2">
        <v>2226.4699999999998</v>
      </c>
      <c r="D3421" s="2">
        <v>483.76</v>
      </c>
    </row>
    <row r="3422" spans="3:4" ht="17.399999999999999" x14ac:dyDescent="0.3">
      <c r="C3422" s="2">
        <v>1207.19</v>
      </c>
      <c r="D3422" s="2">
        <v>323.95</v>
      </c>
    </row>
    <row r="3423" spans="3:4" ht="17.399999999999999" x14ac:dyDescent="0.3">
      <c r="C3423" s="2">
        <v>1813.04</v>
      </c>
      <c r="D3423" s="2">
        <v>251.36</v>
      </c>
    </row>
    <row r="3424" spans="3:4" ht="17.399999999999999" x14ac:dyDescent="0.3">
      <c r="C3424" s="2">
        <v>3296.25</v>
      </c>
      <c r="D3424" s="2">
        <v>958.16</v>
      </c>
    </row>
    <row r="3425" spans="3:4" ht="17.399999999999999" x14ac:dyDescent="0.3">
      <c r="C3425" s="2">
        <v>4472.57</v>
      </c>
      <c r="D3425" s="2">
        <v>1241.98</v>
      </c>
    </row>
    <row r="3426" spans="3:4" ht="17.399999999999999" x14ac:dyDescent="0.3">
      <c r="C3426" s="2">
        <v>1986.65</v>
      </c>
      <c r="D3426" s="2">
        <v>412.05</v>
      </c>
    </row>
    <row r="3427" spans="3:4" ht="17.399999999999999" x14ac:dyDescent="0.3">
      <c r="C3427" s="2">
        <v>3490.35</v>
      </c>
      <c r="D3427" s="2">
        <v>276.35000000000002</v>
      </c>
    </row>
    <row r="3428" spans="3:4" ht="17.399999999999999" x14ac:dyDescent="0.3">
      <c r="C3428" s="2">
        <v>760.49</v>
      </c>
      <c r="D3428" s="2">
        <v>207.73</v>
      </c>
    </row>
    <row r="3429" spans="3:4" ht="17.399999999999999" x14ac:dyDescent="0.3">
      <c r="C3429" s="2">
        <v>2750.01</v>
      </c>
      <c r="D3429" s="2">
        <v>221.93</v>
      </c>
    </row>
    <row r="3430" spans="3:4" ht="17.399999999999999" x14ac:dyDescent="0.3">
      <c r="C3430" s="2">
        <v>4616.3500000000004</v>
      </c>
      <c r="D3430" s="2">
        <v>834.4</v>
      </c>
    </row>
    <row r="3431" spans="3:4" ht="17.399999999999999" x14ac:dyDescent="0.3">
      <c r="C3431" s="2">
        <v>236.89</v>
      </c>
      <c r="D3431" s="2">
        <v>12.98</v>
      </c>
    </row>
    <row r="3432" spans="3:4" ht="17.399999999999999" x14ac:dyDescent="0.3">
      <c r="C3432" s="2">
        <v>1411.03</v>
      </c>
      <c r="D3432" s="2">
        <v>125.08</v>
      </c>
    </row>
    <row r="3433" spans="3:4" ht="17.399999999999999" x14ac:dyDescent="0.3">
      <c r="C3433" s="2">
        <v>749.22</v>
      </c>
      <c r="D3433" s="2">
        <v>143.05000000000001</v>
      </c>
    </row>
    <row r="3434" spans="3:4" ht="17.399999999999999" x14ac:dyDescent="0.3">
      <c r="C3434" s="2">
        <v>2712.3</v>
      </c>
      <c r="D3434" s="2">
        <v>136.63999999999999</v>
      </c>
    </row>
    <row r="3435" spans="3:4" ht="17.399999999999999" x14ac:dyDescent="0.3">
      <c r="C3435" s="2">
        <v>3430.25</v>
      </c>
      <c r="D3435" s="2">
        <v>301.33</v>
      </c>
    </row>
    <row r="3436" spans="3:4" ht="17.399999999999999" x14ac:dyDescent="0.3">
      <c r="C3436" s="2">
        <v>383.12</v>
      </c>
      <c r="D3436" s="2">
        <v>40.29</v>
      </c>
    </row>
    <row r="3437" spans="3:4" ht="17.399999999999999" x14ac:dyDescent="0.3">
      <c r="C3437" s="2">
        <v>444.39</v>
      </c>
      <c r="D3437" s="2">
        <v>26.97</v>
      </c>
    </row>
    <row r="3438" spans="3:4" ht="17.399999999999999" x14ac:dyDescent="0.3">
      <c r="C3438" s="2">
        <v>4361.18</v>
      </c>
      <c r="D3438" s="2">
        <v>850.07</v>
      </c>
    </row>
    <row r="3439" spans="3:4" ht="17.399999999999999" x14ac:dyDescent="0.3">
      <c r="C3439" s="2">
        <v>2335.54</v>
      </c>
      <c r="D3439" s="2">
        <v>562.82000000000005</v>
      </c>
    </row>
    <row r="3440" spans="3:4" ht="17.399999999999999" x14ac:dyDescent="0.3">
      <c r="C3440" s="2">
        <v>2368.46</v>
      </c>
      <c r="D3440" s="2">
        <v>140.65</v>
      </c>
    </row>
    <row r="3441" spans="3:4" ht="17.399999999999999" x14ac:dyDescent="0.3">
      <c r="C3441" s="2">
        <v>4728.4399999999996</v>
      </c>
      <c r="D3441" s="2">
        <v>728.48</v>
      </c>
    </row>
    <row r="3442" spans="3:4" ht="17.399999999999999" x14ac:dyDescent="0.3">
      <c r="C3442" s="2">
        <v>1669.03</v>
      </c>
      <c r="D3442" s="2">
        <v>309.91000000000003</v>
      </c>
    </row>
    <row r="3443" spans="3:4" ht="17.399999999999999" x14ac:dyDescent="0.3">
      <c r="C3443" s="2">
        <v>4495.42</v>
      </c>
      <c r="D3443" s="2">
        <v>811.8</v>
      </c>
    </row>
    <row r="3444" spans="3:4" ht="17.399999999999999" x14ac:dyDescent="0.3">
      <c r="C3444" s="2">
        <v>4873.8500000000004</v>
      </c>
      <c r="D3444" s="2">
        <v>834.54</v>
      </c>
    </row>
    <row r="3445" spans="3:4" ht="17.399999999999999" x14ac:dyDescent="0.3">
      <c r="C3445" s="2">
        <v>1284.3</v>
      </c>
      <c r="D3445" s="2">
        <v>94.9</v>
      </c>
    </row>
    <row r="3446" spans="3:4" ht="17.399999999999999" x14ac:dyDescent="0.3">
      <c r="C3446" s="2">
        <v>2618.79</v>
      </c>
      <c r="D3446" s="2">
        <v>293.83999999999997</v>
      </c>
    </row>
    <row r="3447" spans="3:4" ht="17.399999999999999" x14ac:dyDescent="0.3">
      <c r="C3447" s="2">
        <v>2718.35</v>
      </c>
      <c r="D3447" s="2">
        <v>766.4</v>
      </c>
    </row>
    <row r="3448" spans="3:4" ht="17.399999999999999" x14ac:dyDescent="0.3">
      <c r="C3448" s="2">
        <v>4344.22</v>
      </c>
      <c r="D3448" s="2">
        <v>416.17</v>
      </c>
    </row>
    <row r="3449" spans="3:4" ht="17.399999999999999" x14ac:dyDescent="0.3">
      <c r="C3449" s="2">
        <v>1589.15</v>
      </c>
      <c r="D3449" s="2">
        <v>390.99</v>
      </c>
    </row>
    <row r="3450" spans="3:4" ht="17.399999999999999" x14ac:dyDescent="0.3">
      <c r="C3450" s="2">
        <v>4010.41</v>
      </c>
      <c r="D3450" s="2">
        <v>347.91</v>
      </c>
    </row>
    <row r="3451" spans="3:4" ht="17.399999999999999" x14ac:dyDescent="0.3">
      <c r="C3451" s="2">
        <v>4857.9399999999996</v>
      </c>
      <c r="D3451" s="2">
        <v>1143.3599999999999</v>
      </c>
    </row>
    <row r="3452" spans="3:4" ht="17.399999999999999" x14ac:dyDescent="0.3">
      <c r="C3452" s="2">
        <v>4217.6499999999996</v>
      </c>
      <c r="D3452" s="2">
        <v>926.65</v>
      </c>
    </row>
    <row r="3453" spans="3:4" ht="17.399999999999999" x14ac:dyDescent="0.3">
      <c r="C3453" s="2">
        <v>4554.79</v>
      </c>
      <c r="D3453" s="2">
        <v>1357.56</v>
      </c>
    </row>
    <row r="3454" spans="3:4" ht="17.399999999999999" x14ac:dyDescent="0.3">
      <c r="C3454" s="2">
        <v>3570.94</v>
      </c>
      <c r="D3454" s="2">
        <v>315.79000000000002</v>
      </c>
    </row>
    <row r="3455" spans="3:4" ht="17.399999999999999" x14ac:dyDescent="0.3">
      <c r="C3455" s="2">
        <v>4529.38</v>
      </c>
      <c r="D3455" s="2">
        <v>538.97</v>
      </c>
    </row>
    <row r="3456" spans="3:4" ht="17.399999999999999" x14ac:dyDescent="0.3">
      <c r="C3456" s="2">
        <v>907.77</v>
      </c>
      <c r="D3456" s="2">
        <v>236.63</v>
      </c>
    </row>
    <row r="3457" spans="3:4" ht="17.399999999999999" x14ac:dyDescent="0.3">
      <c r="C3457" s="2">
        <v>3590.57</v>
      </c>
      <c r="D3457" s="2">
        <v>679.57</v>
      </c>
    </row>
    <row r="3458" spans="3:4" ht="17.399999999999999" x14ac:dyDescent="0.3">
      <c r="C3458" s="2">
        <v>3686.2</v>
      </c>
      <c r="D3458" s="2">
        <v>488.01</v>
      </c>
    </row>
    <row r="3459" spans="3:4" ht="17.399999999999999" x14ac:dyDescent="0.3">
      <c r="C3459" s="2">
        <v>2251.9899999999998</v>
      </c>
      <c r="D3459" s="2">
        <v>197.33</v>
      </c>
    </row>
    <row r="3460" spans="3:4" ht="17.399999999999999" x14ac:dyDescent="0.3">
      <c r="C3460" s="2">
        <v>490.72</v>
      </c>
      <c r="D3460" s="2">
        <v>92.93</v>
      </c>
    </row>
    <row r="3461" spans="3:4" ht="17.399999999999999" x14ac:dyDescent="0.3">
      <c r="C3461" s="2">
        <v>3149.97</v>
      </c>
      <c r="D3461" s="2">
        <v>537.55999999999995</v>
      </c>
    </row>
    <row r="3462" spans="3:4" ht="17.399999999999999" x14ac:dyDescent="0.3">
      <c r="C3462" s="2">
        <v>354.22</v>
      </c>
      <c r="D3462" s="2">
        <v>39.53</v>
      </c>
    </row>
    <row r="3463" spans="3:4" ht="17.399999999999999" x14ac:dyDescent="0.3">
      <c r="C3463" s="2">
        <v>1973.77</v>
      </c>
      <c r="D3463" s="2">
        <v>408.95</v>
      </c>
    </row>
    <row r="3464" spans="3:4" ht="17.399999999999999" x14ac:dyDescent="0.3">
      <c r="C3464" s="2">
        <v>2028.98</v>
      </c>
      <c r="D3464" s="2">
        <v>447.71</v>
      </c>
    </row>
    <row r="3465" spans="3:4" ht="17.399999999999999" x14ac:dyDescent="0.3">
      <c r="C3465" s="2">
        <v>4994.72</v>
      </c>
      <c r="D3465" s="2">
        <v>941.83</v>
      </c>
    </row>
    <row r="3466" spans="3:4" ht="17.399999999999999" x14ac:dyDescent="0.3">
      <c r="C3466" s="2">
        <v>1569.03</v>
      </c>
      <c r="D3466" s="2">
        <v>339.61</v>
      </c>
    </row>
    <row r="3467" spans="3:4" ht="17.399999999999999" x14ac:dyDescent="0.3">
      <c r="C3467" s="2">
        <v>4120.22</v>
      </c>
      <c r="D3467" s="2">
        <v>469.26</v>
      </c>
    </row>
    <row r="3468" spans="3:4" ht="17.399999999999999" x14ac:dyDescent="0.3">
      <c r="C3468" s="2">
        <v>360.54</v>
      </c>
      <c r="D3468" s="2">
        <v>99.56</v>
      </c>
    </row>
    <row r="3469" spans="3:4" ht="17.399999999999999" x14ac:dyDescent="0.3">
      <c r="C3469" s="2">
        <v>2695.85</v>
      </c>
      <c r="D3469" s="2">
        <v>170.5</v>
      </c>
    </row>
    <row r="3470" spans="3:4" ht="17.399999999999999" x14ac:dyDescent="0.3">
      <c r="C3470" s="2">
        <v>2729.79</v>
      </c>
      <c r="D3470" s="2">
        <v>252.77</v>
      </c>
    </row>
    <row r="3471" spans="3:4" ht="17.399999999999999" x14ac:dyDescent="0.3">
      <c r="C3471" s="2">
        <v>3180.87</v>
      </c>
      <c r="D3471" s="2">
        <v>335.98</v>
      </c>
    </row>
    <row r="3472" spans="3:4" ht="17.399999999999999" x14ac:dyDescent="0.3">
      <c r="C3472" s="2">
        <v>4069.03</v>
      </c>
      <c r="D3472" s="2">
        <v>1173.26</v>
      </c>
    </row>
    <row r="3473" spans="3:4" ht="17.399999999999999" x14ac:dyDescent="0.3">
      <c r="C3473" s="2">
        <v>3833.42</v>
      </c>
      <c r="D3473" s="2">
        <v>466.47</v>
      </c>
    </row>
    <row r="3474" spans="3:4" ht="17.399999999999999" x14ac:dyDescent="0.3">
      <c r="C3474" s="2">
        <v>3828.94</v>
      </c>
      <c r="D3474" s="2">
        <v>1083.44</v>
      </c>
    </row>
    <row r="3475" spans="3:4" ht="17.399999999999999" x14ac:dyDescent="0.3">
      <c r="C3475" s="2">
        <v>2218.2399999999998</v>
      </c>
      <c r="D3475" s="2">
        <v>375.36</v>
      </c>
    </row>
    <row r="3476" spans="3:4" ht="17.399999999999999" x14ac:dyDescent="0.3">
      <c r="C3476" s="2">
        <v>3664.61</v>
      </c>
      <c r="D3476" s="2">
        <v>840.99</v>
      </c>
    </row>
    <row r="3477" spans="3:4" ht="17.399999999999999" x14ac:dyDescent="0.3">
      <c r="C3477" s="2">
        <v>2507.4499999999998</v>
      </c>
      <c r="D3477" s="2">
        <v>299.54000000000002</v>
      </c>
    </row>
    <row r="3478" spans="3:4" ht="17.399999999999999" x14ac:dyDescent="0.3">
      <c r="C3478" s="2">
        <v>428.06</v>
      </c>
      <c r="D3478" s="2">
        <v>96.66</v>
      </c>
    </row>
    <row r="3479" spans="3:4" ht="17.399999999999999" x14ac:dyDescent="0.3">
      <c r="C3479" s="2">
        <v>4461.8900000000003</v>
      </c>
      <c r="D3479" s="2">
        <v>1193.95</v>
      </c>
    </row>
    <row r="3480" spans="3:4" ht="17.399999999999999" x14ac:dyDescent="0.3">
      <c r="C3480" s="2">
        <v>4461.8</v>
      </c>
      <c r="D3480" s="2">
        <v>866.96</v>
      </c>
    </row>
    <row r="3481" spans="3:4" ht="17.399999999999999" x14ac:dyDescent="0.3">
      <c r="C3481" s="2">
        <v>1682.11</v>
      </c>
      <c r="D3481" s="2">
        <v>467.98</v>
      </c>
    </row>
    <row r="3482" spans="3:4" ht="17.399999999999999" x14ac:dyDescent="0.3">
      <c r="C3482" s="2">
        <v>4578.12</v>
      </c>
      <c r="D3482" s="2">
        <v>673.99</v>
      </c>
    </row>
    <row r="3483" spans="3:4" ht="17.399999999999999" x14ac:dyDescent="0.3">
      <c r="C3483" s="2">
        <v>3814.12</v>
      </c>
      <c r="D3483" s="2">
        <v>782.1</v>
      </c>
    </row>
    <row r="3484" spans="3:4" ht="17.399999999999999" x14ac:dyDescent="0.3">
      <c r="C3484" s="2">
        <v>2063.9299999999998</v>
      </c>
      <c r="D3484" s="2">
        <v>246.87</v>
      </c>
    </row>
    <row r="3485" spans="3:4" ht="17.399999999999999" x14ac:dyDescent="0.3">
      <c r="C3485" s="2">
        <v>1724.38</v>
      </c>
      <c r="D3485" s="2">
        <v>150.22</v>
      </c>
    </row>
    <row r="3486" spans="3:4" ht="17.399999999999999" x14ac:dyDescent="0.3">
      <c r="C3486" s="2">
        <v>4878.2</v>
      </c>
      <c r="D3486" s="2">
        <v>441.75</v>
      </c>
    </row>
    <row r="3487" spans="3:4" ht="17.399999999999999" x14ac:dyDescent="0.3">
      <c r="C3487" s="2">
        <v>3591.87</v>
      </c>
      <c r="D3487" s="2">
        <v>578.32000000000005</v>
      </c>
    </row>
    <row r="3488" spans="3:4" ht="17.399999999999999" x14ac:dyDescent="0.3">
      <c r="C3488" s="2">
        <v>1956.17</v>
      </c>
      <c r="D3488" s="2">
        <v>556.17999999999995</v>
      </c>
    </row>
    <row r="3489" spans="3:4" ht="17.399999999999999" x14ac:dyDescent="0.3">
      <c r="C3489" s="2">
        <v>3245.72</v>
      </c>
      <c r="D3489" s="2">
        <v>403.43</v>
      </c>
    </row>
    <row r="3490" spans="3:4" ht="17.399999999999999" x14ac:dyDescent="0.3">
      <c r="C3490" s="2">
        <v>2900.48</v>
      </c>
      <c r="D3490" s="2">
        <v>212.89</v>
      </c>
    </row>
    <row r="3491" spans="3:4" ht="17.399999999999999" x14ac:dyDescent="0.3">
      <c r="C3491" s="2">
        <v>2670.25</v>
      </c>
      <c r="D3491" s="2">
        <v>431.6</v>
      </c>
    </row>
    <row r="3492" spans="3:4" ht="17.399999999999999" x14ac:dyDescent="0.3">
      <c r="C3492" s="2">
        <v>3259.04</v>
      </c>
      <c r="D3492" s="2">
        <v>278.87</v>
      </c>
    </row>
    <row r="3493" spans="3:4" ht="17.399999999999999" x14ac:dyDescent="0.3">
      <c r="C3493" s="2">
        <v>2734.37</v>
      </c>
      <c r="D3493" s="2">
        <v>280.38</v>
      </c>
    </row>
    <row r="3494" spans="3:4" ht="17.399999999999999" x14ac:dyDescent="0.3">
      <c r="C3494" s="2">
        <v>3308.47</v>
      </c>
      <c r="D3494" s="2">
        <v>919.44</v>
      </c>
    </row>
    <row r="3495" spans="3:4" ht="17.399999999999999" x14ac:dyDescent="0.3">
      <c r="C3495" s="2">
        <v>4547.09</v>
      </c>
      <c r="D3495" s="2">
        <v>957.96</v>
      </c>
    </row>
    <row r="3496" spans="3:4" ht="17.399999999999999" x14ac:dyDescent="0.3">
      <c r="C3496" s="2">
        <v>4967</v>
      </c>
      <c r="D3496" s="2">
        <v>894.46</v>
      </c>
    </row>
    <row r="3497" spans="3:4" ht="17.399999999999999" x14ac:dyDescent="0.3">
      <c r="C3497" s="2">
        <v>3575.51</v>
      </c>
      <c r="D3497" s="2">
        <v>379.59</v>
      </c>
    </row>
    <row r="3498" spans="3:4" ht="17.399999999999999" x14ac:dyDescent="0.3">
      <c r="C3498" s="2">
        <v>4646.32</v>
      </c>
      <c r="D3498" s="2">
        <v>340.85</v>
      </c>
    </row>
    <row r="3499" spans="3:4" ht="17.399999999999999" x14ac:dyDescent="0.3">
      <c r="C3499" s="2">
        <v>4306.21</v>
      </c>
      <c r="D3499" s="2">
        <v>1229.71</v>
      </c>
    </row>
    <row r="3500" spans="3:4" ht="17.399999999999999" x14ac:dyDescent="0.3">
      <c r="C3500" s="2">
        <v>1545.68</v>
      </c>
      <c r="D3500" s="2">
        <v>284.29000000000002</v>
      </c>
    </row>
    <row r="3501" spans="3:4" ht="17.399999999999999" x14ac:dyDescent="0.3">
      <c r="C3501" s="2">
        <v>4671.25</v>
      </c>
      <c r="D3501" s="2">
        <v>385.45</v>
      </c>
    </row>
    <row r="3502" spans="3:4" ht="17.399999999999999" x14ac:dyDescent="0.3">
      <c r="C3502" s="2">
        <v>446.96</v>
      </c>
      <c r="D3502" s="2">
        <v>73.95</v>
      </c>
    </row>
    <row r="3503" spans="3:4" ht="17.399999999999999" x14ac:dyDescent="0.3">
      <c r="C3503" s="2">
        <v>1716.62</v>
      </c>
      <c r="D3503" s="2">
        <v>349.63</v>
      </c>
    </row>
    <row r="3504" spans="3:4" ht="17.399999999999999" x14ac:dyDescent="0.3">
      <c r="C3504" s="2">
        <v>3235.73</v>
      </c>
      <c r="D3504" s="2">
        <v>717.96</v>
      </c>
    </row>
    <row r="3505" spans="3:4" ht="17.399999999999999" x14ac:dyDescent="0.3">
      <c r="C3505" s="2">
        <v>2681.89</v>
      </c>
      <c r="D3505" s="2">
        <v>195.24</v>
      </c>
    </row>
    <row r="3506" spans="3:4" ht="17.399999999999999" x14ac:dyDescent="0.3">
      <c r="C3506" s="2">
        <v>2757.82</v>
      </c>
      <c r="D3506" s="2">
        <v>624.78</v>
      </c>
    </row>
    <row r="3507" spans="3:4" ht="17.399999999999999" x14ac:dyDescent="0.3">
      <c r="C3507" s="2">
        <v>3994.95</v>
      </c>
      <c r="D3507" s="2">
        <v>974.95</v>
      </c>
    </row>
    <row r="3508" spans="3:4" ht="17.399999999999999" x14ac:dyDescent="0.3">
      <c r="C3508" s="2">
        <v>1054.05</v>
      </c>
      <c r="D3508" s="2">
        <v>149.57</v>
      </c>
    </row>
    <row r="3509" spans="3:4" ht="17.399999999999999" x14ac:dyDescent="0.3">
      <c r="C3509" s="2">
        <v>4912.17</v>
      </c>
      <c r="D3509" s="2">
        <v>1067.6400000000001</v>
      </c>
    </row>
    <row r="3510" spans="3:4" ht="17.399999999999999" x14ac:dyDescent="0.3">
      <c r="C3510" s="2">
        <v>2243.5500000000002</v>
      </c>
      <c r="D3510" s="2">
        <v>167.53</v>
      </c>
    </row>
    <row r="3511" spans="3:4" ht="17.399999999999999" x14ac:dyDescent="0.3">
      <c r="C3511" s="2">
        <v>4754.2299999999996</v>
      </c>
      <c r="D3511" s="2">
        <v>1419.14</v>
      </c>
    </row>
    <row r="3512" spans="3:4" ht="17.399999999999999" x14ac:dyDescent="0.3">
      <c r="C3512" s="2">
        <v>1977.27</v>
      </c>
      <c r="D3512" s="2">
        <v>134.53</v>
      </c>
    </row>
    <row r="3513" spans="3:4" ht="17.399999999999999" x14ac:dyDescent="0.3">
      <c r="C3513" s="2">
        <v>3048.75</v>
      </c>
      <c r="D3513" s="2">
        <v>307.14</v>
      </c>
    </row>
    <row r="3514" spans="3:4" ht="17.399999999999999" x14ac:dyDescent="0.3">
      <c r="C3514" s="2">
        <v>2306.5300000000002</v>
      </c>
      <c r="D3514" s="2">
        <v>552.88</v>
      </c>
    </row>
    <row r="3515" spans="3:4" ht="17.399999999999999" x14ac:dyDescent="0.3">
      <c r="C3515" s="2">
        <v>3412.08</v>
      </c>
      <c r="D3515" s="2">
        <v>989.42</v>
      </c>
    </row>
    <row r="3516" spans="3:4" ht="17.399999999999999" x14ac:dyDescent="0.3">
      <c r="C3516" s="2">
        <v>999.76</v>
      </c>
      <c r="D3516" s="2">
        <v>113.67</v>
      </c>
    </row>
    <row r="3517" spans="3:4" ht="17.399999999999999" x14ac:dyDescent="0.3">
      <c r="C3517" s="2">
        <v>2063.08</v>
      </c>
      <c r="D3517" s="2">
        <v>153.96</v>
      </c>
    </row>
    <row r="3518" spans="3:4" ht="17.399999999999999" x14ac:dyDescent="0.3">
      <c r="C3518" s="2">
        <v>435.07</v>
      </c>
      <c r="D3518" s="2">
        <v>37.119999999999997</v>
      </c>
    </row>
    <row r="3519" spans="3:4" ht="17.399999999999999" x14ac:dyDescent="0.3">
      <c r="C3519" s="2">
        <v>3030.7</v>
      </c>
      <c r="D3519" s="2">
        <v>669.21</v>
      </c>
    </row>
    <row r="3520" spans="3:4" ht="17.399999999999999" x14ac:dyDescent="0.3">
      <c r="C3520" s="2">
        <v>4817.1400000000003</v>
      </c>
      <c r="D3520" s="2">
        <v>855.19</v>
      </c>
    </row>
    <row r="3521" spans="3:4" ht="17.399999999999999" x14ac:dyDescent="0.3">
      <c r="C3521" s="2">
        <v>324.94</v>
      </c>
      <c r="D3521" s="2">
        <v>87.99</v>
      </c>
    </row>
    <row r="3522" spans="3:4" ht="17.399999999999999" x14ac:dyDescent="0.3">
      <c r="C3522" s="2">
        <v>3332.19</v>
      </c>
      <c r="D3522" s="2">
        <v>250.61</v>
      </c>
    </row>
    <row r="3523" spans="3:4" ht="17.399999999999999" x14ac:dyDescent="0.3">
      <c r="C3523" s="2">
        <v>3897.98</v>
      </c>
      <c r="D3523" s="2">
        <v>683.54</v>
      </c>
    </row>
    <row r="3524" spans="3:4" ht="17.399999999999999" x14ac:dyDescent="0.3">
      <c r="C3524" s="2">
        <v>1144.23</v>
      </c>
      <c r="D3524" s="2">
        <v>232.43</v>
      </c>
    </row>
    <row r="3525" spans="3:4" ht="17.399999999999999" x14ac:dyDescent="0.3">
      <c r="C3525" s="2">
        <v>1438.06</v>
      </c>
      <c r="D3525" s="2">
        <v>382.02</v>
      </c>
    </row>
    <row r="3526" spans="3:4" ht="17.399999999999999" x14ac:dyDescent="0.3">
      <c r="C3526" s="2">
        <v>1087.75</v>
      </c>
      <c r="D3526" s="2">
        <v>204.97</v>
      </c>
    </row>
    <row r="3527" spans="3:4" ht="17.399999999999999" x14ac:dyDescent="0.3">
      <c r="C3527" s="2">
        <v>1557.32</v>
      </c>
      <c r="D3527" s="2">
        <v>148.93</v>
      </c>
    </row>
    <row r="3528" spans="3:4" ht="17.399999999999999" x14ac:dyDescent="0.3">
      <c r="C3528" s="2">
        <v>639.4</v>
      </c>
      <c r="D3528" s="2">
        <v>174.05</v>
      </c>
    </row>
    <row r="3529" spans="3:4" ht="17.399999999999999" x14ac:dyDescent="0.3">
      <c r="C3529" s="2">
        <v>1914.7</v>
      </c>
      <c r="D3529" s="2">
        <v>510.15</v>
      </c>
    </row>
    <row r="3530" spans="3:4" ht="17.399999999999999" x14ac:dyDescent="0.3">
      <c r="C3530" s="2">
        <v>1907.75</v>
      </c>
      <c r="D3530" s="2">
        <v>511.86</v>
      </c>
    </row>
    <row r="3531" spans="3:4" ht="17.399999999999999" x14ac:dyDescent="0.3">
      <c r="C3531" s="2">
        <v>4055.61</v>
      </c>
      <c r="D3531" s="2">
        <v>797.86</v>
      </c>
    </row>
    <row r="3532" spans="3:4" ht="17.399999999999999" x14ac:dyDescent="0.3">
      <c r="C3532" s="2">
        <v>4024.7</v>
      </c>
      <c r="D3532" s="2">
        <v>1170.51</v>
      </c>
    </row>
    <row r="3533" spans="3:4" ht="17.399999999999999" x14ac:dyDescent="0.3">
      <c r="C3533" s="2">
        <v>4003.94</v>
      </c>
      <c r="D3533" s="2">
        <v>756.34</v>
      </c>
    </row>
    <row r="3534" spans="3:4" ht="17.399999999999999" x14ac:dyDescent="0.3">
      <c r="C3534" s="2">
        <v>2878.48</v>
      </c>
      <c r="D3534" s="2">
        <v>250.91</v>
      </c>
    </row>
    <row r="3535" spans="3:4" ht="17.399999999999999" x14ac:dyDescent="0.3">
      <c r="C3535" s="2">
        <v>1696.82</v>
      </c>
      <c r="D3535" s="2">
        <v>254.3</v>
      </c>
    </row>
    <row r="3536" spans="3:4" ht="17.399999999999999" x14ac:dyDescent="0.3">
      <c r="C3536" s="2">
        <v>2113.73</v>
      </c>
      <c r="D3536" s="2">
        <v>541.59</v>
      </c>
    </row>
    <row r="3537" spans="3:4" ht="17.399999999999999" x14ac:dyDescent="0.3">
      <c r="C3537" s="2">
        <v>1656.94</v>
      </c>
      <c r="D3537" s="2">
        <v>488.13</v>
      </c>
    </row>
    <row r="3538" spans="3:4" ht="17.399999999999999" x14ac:dyDescent="0.3">
      <c r="C3538" s="2">
        <v>2951.45</v>
      </c>
      <c r="D3538" s="2">
        <v>760.67</v>
      </c>
    </row>
    <row r="3539" spans="3:4" ht="17.399999999999999" x14ac:dyDescent="0.3">
      <c r="C3539" s="2">
        <v>4696.1000000000004</v>
      </c>
      <c r="D3539" s="2">
        <v>661.25</v>
      </c>
    </row>
    <row r="3540" spans="3:4" ht="17.399999999999999" x14ac:dyDescent="0.3">
      <c r="C3540" s="2">
        <v>1494.03</v>
      </c>
      <c r="D3540" s="2">
        <v>78.36</v>
      </c>
    </row>
    <row r="3541" spans="3:4" ht="17.399999999999999" x14ac:dyDescent="0.3">
      <c r="C3541" s="2">
        <v>2348.37</v>
      </c>
      <c r="D3541" s="2">
        <v>222.04</v>
      </c>
    </row>
    <row r="3542" spans="3:4" ht="17.399999999999999" x14ac:dyDescent="0.3">
      <c r="C3542" s="2">
        <v>3310.07</v>
      </c>
      <c r="D3542" s="2">
        <v>196.11</v>
      </c>
    </row>
    <row r="3543" spans="3:4" ht="17.399999999999999" x14ac:dyDescent="0.3">
      <c r="C3543" s="2">
        <v>4239.01</v>
      </c>
      <c r="D3543" s="2">
        <v>1082.8800000000001</v>
      </c>
    </row>
    <row r="3544" spans="3:4" ht="17.399999999999999" x14ac:dyDescent="0.3">
      <c r="C3544" s="2">
        <v>1341.34</v>
      </c>
      <c r="D3544" s="2">
        <v>169.85</v>
      </c>
    </row>
    <row r="3545" spans="3:4" ht="17.399999999999999" x14ac:dyDescent="0.3">
      <c r="C3545" s="2">
        <v>1473.42</v>
      </c>
      <c r="D3545" s="2">
        <v>329.71</v>
      </c>
    </row>
    <row r="3546" spans="3:4" ht="17.399999999999999" x14ac:dyDescent="0.3">
      <c r="C3546" s="2">
        <v>4437.3100000000004</v>
      </c>
      <c r="D3546" s="2">
        <v>675.11</v>
      </c>
    </row>
    <row r="3547" spans="3:4" ht="17.399999999999999" x14ac:dyDescent="0.3">
      <c r="C3547" s="2">
        <v>493.26</v>
      </c>
      <c r="D3547" s="2">
        <v>58.31</v>
      </c>
    </row>
    <row r="3548" spans="3:4" ht="17.399999999999999" x14ac:dyDescent="0.3">
      <c r="C3548" s="2">
        <v>3066.69</v>
      </c>
      <c r="D3548" s="2">
        <v>555.51</v>
      </c>
    </row>
    <row r="3549" spans="3:4" ht="17.399999999999999" x14ac:dyDescent="0.3">
      <c r="C3549" s="2">
        <v>4316.2299999999996</v>
      </c>
      <c r="D3549" s="2">
        <v>743.71</v>
      </c>
    </row>
    <row r="3550" spans="3:4" ht="17.399999999999999" x14ac:dyDescent="0.3">
      <c r="C3550" s="2">
        <v>4616.54</v>
      </c>
      <c r="D3550" s="2">
        <v>1180.75</v>
      </c>
    </row>
    <row r="3551" spans="3:4" ht="17.399999999999999" x14ac:dyDescent="0.3">
      <c r="C3551" s="2">
        <v>162.16999999999999</v>
      </c>
      <c r="D3551" s="2">
        <v>36.340000000000003</v>
      </c>
    </row>
    <row r="3552" spans="3:4" ht="17.399999999999999" x14ac:dyDescent="0.3">
      <c r="C3552" s="2">
        <v>1911.36</v>
      </c>
      <c r="D3552" s="2">
        <v>243.9</v>
      </c>
    </row>
    <row r="3553" spans="3:4" ht="17.399999999999999" x14ac:dyDescent="0.3">
      <c r="C3553" s="2">
        <v>1360.6</v>
      </c>
      <c r="D3553" s="2">
        <v>342.23</v>
      </c>
    </row>
    <row r="3554" spans="3:4" ht="17.399999999999999" x14ac:dyDescent="0.3">
      <c r="C3554" s="2">
        <v>2883.36</v>
      </c>
      <c r="D3554" s="2">
        <v>575.29999999999995</v>
      </c>
    </row>
    <row r="3555" spans="3:4" ht="17.399999999999999" x14ac:dyDescent="0.3">
      <c r="C3555" s="2">
        <v>3201.03</v>
      </c>
      <c r="D3555" s="2">
        <v>431.8</v>
      </c>
    </row>
    <row r="3556" spans="3:4" ht="17.399999999999999" x14ac:dyDescent="0.3">
      <c r="C3556" s="2">
        <v>4998.8900000000003</v>
      </c>
      <c r="D3556" s="2">
        <v>1262.83</v>
      </c>
    </row>
    <row r="3557" spans="3:4" ht="17.399999999999999" x14ac:dyDescent="0.3">
      <c r="C3557" s="2">
        <v>2612.54</v>
      </c>
      <c r="D3557" s="2">
        <v>372.38</v>
      </c>
    </row>
    <row r="3558" spans="3:4" ht="17.399999999999999" x14ac:dyDescent="0.3">
      <c r="C3558" s="2">
        <v>2802.19</v>
      </c>
      <c r="D3558" s="2">
        <v>177.13</v>
      </c>
    </row>
    <row r="3559" spans="3:4" ht="17.399999999999999" x14ac:dyDescent="0.3">
      <c r="C3559" s="2">
        <v>2130.14</v>
      </c>
      <c r="D3559" s="2">
        <v>574.54</v>
      </c>
    </row>
    <row r="3560" spans="3:4" ht="17.399999999999999" x14ac:dyDescent="0.3">
      <c r="C3560" s="2">
        <v>823.62</v>
      </c>
      <c r="D3560" s="2">
        <v>132.74</v>
      </c>
    </row>
    <row r="3561" spans="3:4" ht="17.399999999999999" x14ac:dyDescent="0.3">
      <c r="C3561" s="2">
        <v>1586.29</v>
      </c>
      <c r="D3561" s="2">
        <v>207.24</v>
      </c>
    </row>
    <row r="3562" spans="3:4" ht="17.399999999999999" x14ac:dyDescent="0.3">
      <c r="C3562" s="2">
        <v>1310.23</v>
      </c>
      <c r="D3562" s="2">
        <v>364.76</v>
      </c>
    </row>
    <row r="3563" spans="3:4" ht="17.399999999999999" x14ac:dyDescent="0.3">
      <c r="C3563" s="2">
        <v>4025.98</v>
      </c>
      <c r="D3563" s="2">
        <v>454.78</v>
      </c>
    </row>
    <row r="3564" spans="3:4" ht="17.399999999999999" x14ac:dyDescent="0.3">
      <c r="C3564" s="2">
        <v>2774.5</v>
      </c>
      <c r="D3564" s="2">
        <v>811.66</v>
      </c>
    </row>
    <row r="3565" spans="3:4" ht="17.399999999999999" x14ac:dyDescent="0.3">
      <c r="C3565" s="2">
        <v>1551.35</v>
      </c>
      <c r="D3565" s="2">
        <v>88.64</v>
      </c>
    </row>
    <row r="3566" spans="3:4" ht="17.399999999999999" x14ac:dyDescent="0.3">
      <c r="C3566" s="2">
        <v>2496.56</v>
      </c>
      <c r="D3566" s="2">
        <v>542.82000000000005</v>
      </c>
    </row>
    <row r="3567" spans="3:4" ht="17.399999999999999" x14ac:dyDescent="0.3">
      <c r="C3567" s="2">
        <v>1172.44</v>
      </c>
      <c r="D3567" s="2">
        <v>76.12</v>
      </c>
    </row>
    <row r="3568" spans="3:4" ht="17.399999999999999" x14ac:dyDescent="0.3">
      <c r="C3568" s="2">
        <v>1007.12</v>
      </c>
      <c r="D3568" s="2">
        <v>73.239999999999995</v>
      </c>
    </row>
    <row r="3569" spans="3:4" ht="17.399999999999999" x14ac:dyDescent="0.3">
      <c r="C3569" s="2">
        <v>4313.72</v>
      </c>
      <c r="D3569" s="2">
        <v>1251.81</v>
      </c>
    </row>
    <row r="3570" spans="3:4" ht="17.399999999999999" x14ac:dyDescent="0.3">
      <c r="C3570" s="2">
        <v>4729.57</v>
      </c>
      <c r="D3570" s="2">
        <v>1324.69</v>
      </c>
    </row>
    <row r="3571" spans="3:4" ht="17.399999999999999" x14ac:dyDescent="0.3">
      <c r="C3571" s="2">
        <v>492.07</v>
      </c>
      <c r="D3571" s="2">
        <v>128.41</v>
      </c>
    </row>
    <row r="3572" spans="3:4" ht="17.399999999999999" x14ac:dyDescent="0.3">
      <c r="C3572" s="2">
        <v>3847.93</v>
      </c>
      <c r="D3572" s="2">
        <v>845.55</v>
      </c>
    </row>
    <row r="3573" spans="3:4" ht="17.399999999999999" x14ac:dyDescent="0.3">
      <c r="C3573" s="2">
        <v>2321.23</v>
      </c>
      <c r="D3573" s="2">
        <v>386.91</v>
      </c>
    </row>
    <row r="3574" spans="3:4" ht="17.399999999999999" x14ac:dyDescent="0.3">
      <c r="C3574" s="2">
        <v>2005.96</v>
      </c>
      <c r="D3574" s="2">
        <v>440.36</v>
      </c>
    </row>
    <row r="3575" spans="3:4" ht="17.399999999999999" x14ac:dyDescent="0.3">
      <c r="C3575" s="2">
        <v>3478.12</v>
      </c>
      <c r="D3575" s="2">
        <v>658.5</v>
      </c>
    </row>
    <row r="3576" spans="3:4" ht="17.399999999999999" x14ac:dyDescent="0.3">
      <c r="C3576" s="2">
        <v>1404.64</v>
      </c>
      <c r="D3576" s="2">
        <v>369.49</v>
      </c>
    </row>
    <row r="3577" spans="3:4" ht="17.399999999999999" x14ac:dyDescent="0.3">
      <c r="C3577" s="2">
        <v>200.85</v>
      </c>
      <c r="D3577" s="2">
        <v>47.37</v>
      </c>
    </row>
    <row r="3578" spans="3:4" ht="17.399999999999999" x14ac:dyDescent="0.3">
      <c r="C3578" s="2">
        <v>1148.6099999999999</v>
      </c>
      <c r="D3578" s="2">
        <v>252.98</v>
      </c>
    </row>
    <row r="3579" spans="3:4" ht="17.399999999999999" x14ac:dyDescent="0.3">
      <c r="C3579" s="2">
        <v>1006.13</v>
      </c>
      <c r="D3579" s="2">
        <v>98.91</v>
      </c>
    </row>
    <row r="3580" spans="3:4" ht="17.399999999999999" x14ac:dyDescent="0.3">
      <c r="C3580" s="2">
        <v>266.83999999999997</v>
      </c>
      <c r="D3580" s="2">
        <v>57.3</v>
      </c>
    </row>
    <row r="3581" spans="3:4" ht="17.399999999999999" x14ac:dyDescent="0.3">
      <c r="C3581" s="2">
        <v>1674.45</v>
      </c>
      <c r="D3581" s="2">
        <v>287.36</v>
      </c>
    </row>
    <row r="3582" spans="3:4" ht="17.399999999999999" x14ac:dyDescent="0.3">
      <c r="C3582" s="2">
        <v>2425.14</v>
      </c>
      <c r="D3582" s="2">
        <v>592.94000000000005</v>
      </c>
    </row>
    <row r="3583" spans="3:4" ht="17.399999999999999" x14ac:dyDescent="0.3">
      <c r="C3583" s="2">
        <v>3705.56</v>
      </c>
      <c r="D3583" s="2">
        <v>606.48</v>
      </c>
    </row>
    <row r="3584" spans="3:4" ht="17.399999999999999" x14ac:dyDescent="0.3">
      <c r="C3584" s="2">
        <v>1695.74</v>
      </c>
      <c r="D3584" s="2">
        <v>295.82</v>
      </c>
    </row>
    <row r="3585" spans="3:4" ht="17.399999999999999" x14ac:dyDescent="0.3">
      <c r="C3585" s="2">
        <v>1053.25</v>
      </c>
      <c r="D3585" s="2">
        <v>161.97</v>
      </c>
    </row>
    <row r="3586" spans="3:4" ht="17.399999999999999" x14ac:dyDescent="0.3">
      <c r="C3586" s="2">
        <v>1230.04</v>
      </c>
      <c r="D3586" s="2">
        <v>364.15</v>
      </c>
    </row>
    <row r="3587" spans="3:4" ht="17.399999999999999" x14ac:dyDescent="0.3">
      <c r="C3587" s="2">
        <v>4466.7700000000004</v>
      </c>
      <c r="D3587" s="2">
        <v>886.34</v>
      </c>
    </row>
    <row r="3588" spans="3:4" ht="17.399999999999999" x14ac:dyDescent="0.3">
      <c r="C3588" s="2">
        <v>1103.1300000000001</v>
      </c>
      <c r="D3588" s="2">
        <v>306.5</v>
      </c>
    </row>
    <row r="3589" spans="3:4" ht="17.399999999999999" x14ac:dyDescent="0.3">
      <c r="C3589" s="2">
        <v>4408.28</v>
      </c>
      <c r="D3589" s="2">
        <v>1181.22</v>
      </c>
    </row>
    <row r="3590" spans="3:4" ht="17.399999999999999" x14ac:dyDescent="0.3">
      <c r="C3590" s="2">
        <v>2290.79</v>
      </c>
      <c r="D3590" s="2">
        <v>545.65</v>
      </c>
    </row>
    <row r="3591" spans="3:4" ht="17.399999999999999" x14ac:dyDescent="0.3">
      <c r="C3591" s="2">
        <v>4678.5600000000004</v>
      </c>
      <c r="D3591" s="2">
        <v>824.02</v>
      </c>
    </row>
    <row r="3592" spans="3:4" ht="17.399999999999999" x14ac:dyDescent="0.3">
      <c r="C3592" s="2">
        <v>2099.65</v>
      </c>
      <c r="D3592" s="2">
        <v>387.63</v>
      </c>
    </row>
    <row r="3593" spans="3:4" ht="17.399999999999999" x14ac:dyDescent="0.3">
      <c r="C3593" s="2">
        <v>970.65</v>
      </c>
      <c r="D3593" s="2">
        <v>275.25</v>
      </c>
    </row>
    <row r="3594" spans="3:4" ht="17.399999999999999" x14ac:dyDescent="0.3">
      <c r="C3594" s="2">
        <v>2790.25</v>
      </c>
      <c r="D3594" s="2">
        <v>300.44</v>
      </c>
    </row>
    <row r="3595" spans="3:4" ht="17.399999999999999" x14ac:dyDescent="0.3">
      <c r="C3595" s="2">
        <v>2979.76</v>
      </c>
      <c r="D3595" s="2">
        <v>732.86</v>
      </c>
    </row>
    <row r="3596" spans="3:4" ht="17.399999999999999" x14ac:dyDescent="0.3">
      <c r="C3596" s="2">
        <v>3213.9</v>
      </c>
      <c r="D3596" s="2">
        <v>399.66</v>
      </c>
    </row>
    <row r="3597" spans="3:4" ht="17.399999999999999" x14ac:dyDescent="0.3">
      <c r="C3597" s="2">
        <v>2116.33</v>
      </c>
      <c r="D3597" s="2">
        <v>136.68</v>
      </c>
    </row>
    <row r="3598" spans="3:4" ht="17.399999999999999" x14ac:dyDescent="0.3">
      <c r="C3598" s="2">
        <v>338.15</v>
      </c>
      <c r="D3598" s="2">
        <v>50.29</v>
      </c>
    </row>
    <row r="3599" spans="3:4" ht="17.399999999999999" x14ac:dyDescent="0.3">
      <c r="C3599" s="2">
        <v>3170.93</v>
      </c>
      <c r="D3599" s="2">
        <v>572.66999999999996</v>
      </c>
    </row>
    <row r="3600" spans="3:4" ht="17.399999999999999" x14ac:dyDescent="0.3">
      <c r="C3600" s="2">
        <v>4671.8500000000004</v>
      </c>
      <c r="D3600" s="2">
        <v>387.61</v>
      </c>
    </row>
    <row r="3601" spans="3:4" ht="17.399999999999999" x14ac:dyDescent="0.3">
      <c r="C3601" s="2">
        <v>4792.04</v>
      </c>
      <c r="D3601" s="2">
        <v>1134.72</v>
      </c>
    </row>
    <row r="3602" spans="3:4" ht="17.399999999999999" x14ac:dyDescent="0.3">
      <c r="C3602" s="2">
        <v>3024.74</v>
      </c>
      <c r="D3602" s="2">
        <v>712.52</v>
      </c>
    </row>
    <row r="3603" spans="3:4" ht="17.399999999999999" x14ac:dyDescent="0.3">
      <c r="C3603" s="2">
        <v>197.45</v>
      </c>
      <c r="D3603" s="2">
        <v>45.94</v>
      </c>
    </row>
    <row r="3604" spans="3:4" ht="17.399999999999999" x14ac:dyDescent="0.3">
      <c r="C3604" s="2">
        <v>619.59</v>
      </c>
      <c r="D3604" s="2">
        <v>80.7</v>
      </c>
    </row>
    <row r="3605" spans="3:4" ht="17.399999999999999" x14ac:dyDescent="0.3">
      <c r="C3605" s="2">
        <v>4186.55</v>
      </c>
      <c r="D3605" s="2">
        <v>730.34</v>
      </c>
    </row>
    <row r="3606" spans="3:4" ht="17.399999999999999" x14ac:dyDescent="0.3">
      <c r="C3606" s="2">
        <v>4165.75</v>
      </c>
      <c r="D3606" s="2">
        <v>389.39</v>
      </c>
    </row>
    <row r="3607" spans="3:4" ht="17.399999999999999" x14ac:dyDescent="0.3">
      <c r="C3607" s="2">
        <v>4735.4799999999996</v>
      </c>
      <c r="D3607" s="2">
        <v>755.28</v>
      </c>
    </row>
    <row r="3608" spans="3:4" ht="17.399999999999999" x14ac:dyDescent="0.3">
      <c r="C3608" s="2">
        <v>2862.49</v>
      </c>
      <c r="D3608" s="2">
        <v>826.76</v>
      </c>
    </row>
    <row r="3609" spans="3:4" ht="17.399999999999999" x14ac:dyDescent="0.3">
      <c r="C3609" s="2">
        <v>4332.7</v>
      </c>
      <c r="D3609" s="2">
        <v>544.29</v>
      </c>
    </row>
    <row r="3610" spans="3:4" ht="17.399999999999999" x14ac:dyDescent="0.3">
      <c r="C3610" s="2">
        <v>4141.95</v>
      </c>
      <c r="D3610" s="2">
        <v>257.76</v>
      </c>
    </row>
    <row r="3611" spans="3:4" ht="17.399999999999999" x14ac:dyDescent="0.3">
      <c r="C3611" s="2">
        <v>2988.16</v>
      </c>
      <c r="D3611" s="2">
        <v>382.77</v>
      </c>
    </row>
    <row r="3612" spans="3:4" ht="17.399999999999999" x14ac:dyDescent="0.3">
      <c r="C3612" s="2">
        <v>3939.82</v>
      </c>
      <c r="D3612" s="2">
        <v>1019.54</v>
      </c>
    </row>
    <row r="3613" spans="3:4" ht="17.399999999999999" x14ac:dyDescent="0.3">
      <c r="C3613" s="2">
        <v>715.98</v>
      </c>
      <c r="D3613" s="2">
        <v>198.11</v>
      </c>
    </row>
    <row r="3614" spans="3:4" ht="17.399999999999999" x14ac:dyDescent="0.3">
      <c r="C3614" s="2">
        <v>3232.09</v>
      </c>
      <c r="D3614" s="2">
        <v>169.31</v>
      </c>
    </row>
    <row r="3615" spans="3:4" ht="17.399999999999999" x14ac:dyDescent="0.3">
      <c r="C3615" s="2">
        <v>4771.91</v>
      </c>
      <c r="D3615" s="2">
        <v>811.59</v>
      </c>
    </row>
    <row r="3616" spans="3:4" ht="17.399999999999999" x14ac:dyDescent="0.3">
      <c r="C3616" s="2">
        <v>893.59</v>
      </c>
      <c r="D3616" s="2">
        <v>256.49</v>
      </c>
    </row>
    <row r="3617" spans="3:4" ht="17.399999999999999" x14ac:dyDescent="0.3">
      <c r="C3617" s="2">
        <v>3745.81</v>
      </c>
      <c r="D3617" s="2">
        <v>304.99</v>
      </c>
    </row>
    <row r="3618" spans="3:4" ht="17.399999999999999" x14ac:dyDescent="0.3">
      <c r="C3618" s="2">
        <v>1671.85</v>
      </c>
      <c r="D3618" s="2">
        <v>109.77</v>
      </c>
    </row>
    <row r="3619" spans="3:4" ht="17.399999999999999" x14ac:dyDescent="0.3">
      <c r="C3619" s="2">
        <v>4103.8100000000004</v>
      </c>
      <c r="D3619" s="2">
        <v>982.94</v>
      </c>
    </row>
    <row r="3620" spans="3:4" ht="17.399999999999999" x14ac:dyDescent="0.3">
      <c r="C3620" s="2">
        <v>3516.33</v>
      </c>
      <c r="D3620" s="2">
        <v>738.46</v>
      </c>
    </row>
    <row r="3621" spans="3:4" ht="17.399999999999999" x14ac:dyDescent="0.3">
      <c r="C3621" s="2">
        <v>4638.25</v>
      </c>
      <c r="D3621" s="2">
        <v>1068.18</v>
      </c>
    </row>
    <row r="3622" spans="3:4" ht="17.399999999999999" x14ac:dyDescent="0.3">
      <c r="C3622" s="2">
        <v>3588.48</v>
      </c>
      <c r="D3622" s="2">
        <v>423.29</v>
      </c>
    </row>
    <row r="3623" spans="3:4" ht="17.399999999999999" x14ac:dyDescent="0.3">
      <c r="C3623" s="2">
        <v>2110.52</v>
      </c>
      <c r="D3623" s="2">
        <v>318.33999999999997</v>
      </c>
    </row>
    <row r="3624" spans="3:4" ht="17.399999999999999" x14ac:dyDescent="0.3">
      <c r="C3624" s="2">
        <v>153.37</v>
      </c>
      <c r="D3624" s="2">
        <v>29.66</v>
      </c>
    </row>
    <row r="3625" spans="3:4" ht="17.399999999999999" x14ac:dyDescent="0.3">
      <c r="C3625" s="2">
        <v>3985.29</v>
      </c>
      <c r="D3625" s="2">
        <v>957.61</v>
      </c>
    </row>
    <row r="3626" spans="3:4" ht="17.399999999999999" x14ac:dyDescent="0.3">
      <c r="C3626" s="2">
        <v>2101.48</v>
      </c>
      <c r="D3626" s="2">
        <v>272.5</v>
      </c>
    </row>
    <row r="3627" spans="3:4" ht="17.399999999999999" x14ac:dyDescent="0.3">
      <c r="C3627" s="2">
        <v>3386.11</v>
      </c>
      <c r="D3627" s="2">
        <v>512.54999999999995</v>
      </c>
    </row>
    <row r="3628" spans="3:4" ht="17.399999999999999" x14ac:dyDescent="0.3">
      <c r="C3628" s="2">
        <v>614.83000000000004</v>
      </c>
      <c r="D3628" s="2">
        <v>113.19</v>
      </c>
    </row>
    <row r="3629" spans="3:4" ht="17.399999999999999" x14ac:dyDescent="0.3">
      <c r="C3629" s="2">
        <v>4465.75</v>
      </c>
      <c r="D3629" s="2">
        <v>230.3</v>
      </c>
    </row>
    <row r="3630" spans="3:4" ht="17.399999999999999" x14ac:dyDescent="0.3">
      <c r="C3630" s="2">
        <v>2234.7199999999998</v>
      </c>
      <c r="D3630" s="2">
        <v>584.91999999999996</v>
      </c>
    </row>
    <row r="3631" spans="3:4" ht="17.399999999999999" x14ac:dyDescent="0.3">
      <c r="C3631" s="2">
        <v>4606.49</v>
      </c>
      <c r="D3631" s="2">
        <v>948.93</v>
      </c>
    </row>
    <row r="3632" spans="3:4" ht="17.399999999999999" x14ac:dyDescent="0.3">
      <c r="C3632" s="2">
        <v>3564.39</v>
      </c>
      <c r="D3632" s="2">
        <v>251.63</v>
      </c>
    </row>
    <row r="3633" spans="3:4" ht="17.399999999999999" x14ac:dyDescent="0.3">
      <c r="C3633" s="2">
        <v>695.17</v>
      </c>
      <c r="D3633" s="2">
        <v>96.18</v>
      </c>
    </row>
    <row r="3634" spans="3:4" ht="17.399999999999999" x14ac:dyDescent="0.3">
      <c r="C3634" s="2">
        <v>2938.06</v>
      </c>
      <c r="D3634" s="2">
        <v>278.45999999999998</v>
      </c>
    </row>
    <row r="3635" spans="3:4" ht="17.399999999999999" x14ac:dyDescent="0.3">
      <c r="C3635" s="2">
        <v>4558.68</v>
      </c>
      <c r="D3635" s="2">
        <v>273.22000000000003</v>
      </c>
    </row>
    <row r="3636" spans="3:4" ht="17.399999999999999" x14ac:dyDescent="0.3">
      <c r="C3636" s="2">
        <v>4019.86</v>
      </c>
      <c r="D3636" s="2">
        <v>513.61</v>
      </c>
    </row>
    <row r="3637" spans="3:4" ht="17.399999999999999" x14ac:dyDescent="0.3">
      <c r="C3637" s="2">
        <v>2148.1</v>
      </c>
      <c r="D3637" s="2">
        <v>576.25</v>
      </c>
    </row>
    <row r="3638" spans="3:4" ht="17.399999999999999" x14ac:dyDescent="0.3">
      <c r="C3638" s="2">
        <v>4779.82</v>
      </c>
      <c r="D3638" s="2">
        <v>319.49</v>
      </c>
    </row>
    <row r="3639" spans="3:4" ht="17.399999999999999" x14ac:dyDescent="0.3">
      <c r="C3639" s="2">
        <v>1416.02</v>
      </c>
      <c r="D3639" s="2">
        <v>381.37</v>
      </c>
    </row>
    <row r="3640" spans="3:4" ht="17.399999999999999" x14ac:dyDescent="0.3">
      <c r="C3640" s="2">
        <v>1938.03</v>
      </c>
      <c r="D3640" s="2">
        <v>202.61</v>
      </c>
    </row>
    <row r="3641" spans="3:4" ht="17.399999999999999" x14ac:dyDescent="0.3">
      <c r="C3641" s="2">
        <v>3773.6</v>
      </c>
      <c r="D3641" s="2">
        <v>1089.93</v>
      </c>
    </row>
    <row r="3642" spans="3:4" ht="17.399999999999999" x14ac:dyDescent="0.3">
      <c r="C3642" s="2">
        <v>1241.23</v>
      </c>
      <c r="D3642" s="2">
        <v>130.22999999999999</v>
      </c>
    </row>
    <row r="3643" spans="3:4" ht="17.399999999999999" x14ac:dyDescent="0.3">
      <c r="C3643" s="2">
        <v>2625.33</v>
      </c>
      <c r="D3643" s="2">
        <v>693.08</v>
      </c>
    </row>
    <row r="3644" spans="3:4" ht="17.399999999999999" x14ac:dyDescent="0.3">
      <c r="C3644" s="2">
        <v>3671.07</v>
      </c>
      <c r="D3644" s="2">
        <v>1025.74</v>
      </c>
    </row>
    <row r="3645" spans="3:4" ht="17.399999999999999" x14ac:dyDescent="0.3">
      <c r="C3645" s="2">
        <v>3255.44</v>
      </c>
      <c r="D3645" s="2">
        <v>913.24</v>
      </c>
    </row>
    <row r="3646" spans="3:4" ht="17.399999999999999" x14ac:dyDescent="0.3">
      <c r="C3646" s="2">
        <v>861.31</v>
      </c>
      <c r="D3646" s="2">
        <v>69.709999999999994</v>
      </c>
    </row>
    <row r="3647" spans="3:4" ht="17.399999999999999" x14ac:dyDescent="0.3">
      <c r="C3647" s="2">
        <v>3185.34</v>
      </c>
      <c r="D3647" s="2">
        <v>693.67</v>
      </c>
    </row>
    <row r="3648" spans="3:4" ht="17.399999999999999" x14ac:dyDescent="0.3">
      <c r="C3648" s="2">
        <v>2906.28</v>
      </c>
      <c r="D3648" s="2">
        <v>743.56</v>
      </c>
    </row>
    <row r="3649" spans="3:4" ht="17.399999999999999" x14ac:dyDescent="0.3">
      <c r="C3649" s="2">
        <v>2833.44</v>
      </c>
      <c r="D3649" s="2">
        <v>662.98</v>
      </c>
    </row>
    <row r="3650" spans="3:4" ht="17.399999999999999" x14ac:dyDescent="0.3">
      <c r="C3650" s="2">
        <v>4147.63</v>
      </c>
      <c r="D3650" s="2">
        <v>698.34</v>
      </c>
    </row>
    <row r="3651" spans="3:4" ht="17.399999999999999" x14ac:dyDescent="0.3">
      <c r="C3651" s="2">
        <v>1001.09</v>
      </c>
      <c r="D3651" s="2">
        <v>285.64999999999998</v>
      </c>
    </row>
    <row r="3652" spans="3:4" ht="17.399999999999999" x14ac:dyDescent="0.3">
      <c r="C3652" s="2">
        <v>3782.67</v>
      </c>
      <c r="D3652" s="2">
        <v>359.18</v>
      </c>
    </row>
    <row r="3653" spans="3:4" ht="17.399999999999999" x14ac:dyDescent="0.3">
      <c r="C3653" s="2">
        <v>3828.54</v>
      </c>
      <c r="D3653" s="2">
        <v>1031.4000000000001</v>
      </c>
    </row>
    <row r="3654" spans="3:4" ht="17.399999999999999" x14ac:dyDescent="0.3">
      <c r="C3654" s="2">
        <v>3640.96</v>
      </c>
      <c r="D3654" s="2">
        <v>401.51</v>
      </c>
    </row>
    <row r="3655" spans="3:4" ht="17.399999999999999" x14ac:dyDescent="0.3">
      <c r="C3655" s="2">
        <v>2579.2399999999998</v>
      </c>
      <c r="D3655" s="2">
        <v>419.48</v>
      </c>
    </row>
    <row r="3656" spans="3:4" ht="17.399999999999999" x14ac:dyDescent="0.3">
      <c r="C3656" s="2">
        <v>2038.14</v>
      </c>
      <c r="D3656" s="2">
        <v>337.59</v>
      </c>
    </row>
    <row r="3657" spans="3:4" ht="17.399999999999999" x14ac:dyDescent="0.3">
      <c r="C3657" s="2">
        <v>2033.92</v>
      </c>
      <c r="D3657" s="2">
        <v>248.86</v>
      </c>
    </row>
    <row r="3658" spans="3:4" ht="17.399999999999999" x14ac:dyDescent="0.3">
      <c r="C3658" s="2">
        <v>3695.66</v>
      </c>
      <c r="D3658" s="2">
        <v>447.28</v>
      </c>
    </row>
    <row r="3659" spans="3:4" ht="17.399999999999999" x14ac:dyDescent="0.3">
      <c r="C3659" s="2">
        <v>2539.69</v>
      </c>
      <c r="D3659" s="2">
        <v>364.17</v>
      </c>
    </row>
    <row r="3660" spans="3:4" ht="17.399999999999999" x14ac:dyDescent="0.3">
      <c r="C3660" s="2">
        <v>1758.33</v>
      </c>
      <c r="D3660" s="2">
        <v>93.61</v>
      </c>
    </row>
    <row r="3661" spans="3:4" ht="17.399999999999999" x14ac:dyDescent="0.3">
      <c r="C3661" s="2">
        <v>3164.8</v>
      </c>
      <c r="D3661" s="2">
        <v>349.68</v>
      </c>
    </row>
    <row r="3662" spans="3:4" ht="17.399999999999999" x14ac:dyDescent="0.3">
      <c r="C3662" s="2">
        <v>4201.3599999999997</v>
      </c>
      <c r="D3662" s="2">
        <v>1209.18</v>
      </c>
    </row>
    <row r="3663" spans="3:4" ht="17.399999999999999" x14ac:dyDescent="0.3">
      <c r="C3663" s="2">
        <v>401.39</v>
      </c>
      <c r="D3663" s="2">
        <v>92.23</v>
      </c>
    </row>
    <row r="3664" spans="3:4" ht="17.399999999999999" x14ac:dyDescent="0.3">
      <c r="C3664" s="2">
        <v>4863.47</v>
      </c>
      <c r="D3664" s="2">
        <v>783.84</v>
      </c>
    </row>
    <row r="3665" spans="3:4" ht="17.399999999999999" x14ac:dyDescent="0.3">
      <c r="C3665" s="2">
        <v>573.59</v>
      </c>
      <c r="D3665" s="2">
        <v>28.82</v>
      </c>
    </row>
    <row r="3666" spans="3:4" ht="17.399999999999999" x14ac:dyDescent="0.3">
      <c r="C3666" s="2">
        <v>2607.52</v>
      </c>
      <c r="D3666" s="2">
        <v>591.97</v>
      </c>
    </row>
    <row r="3667" spans="3:4" ht="17.399999999999999" x14ac:dyDescent="0.3">
      <c r="C3667" s="2">
        <v>2845.03</v>
      </c>
      <c r="D3667" s="2">
        <v>492.85</v>
      </c>
    </row>
    <row r="3668" spans="3:4" ht="17.399999999999999" x14ac:dyDescent="0.3">
      <c r="C3668" s="2">
        <v>777.23</v>
      </c>
      <c r="D3668" s="2">
        <v>166.38</v>
      </c>
    </row>
    <row r="3669" spans="3:4" ht="17.399999999999999" x14ac:dyDescent="0.3">
      <c r="C3669" s="2">
        <v>4586.41</v>
      </c>
      <c r="D3669" s="2">
        <v>681.46</v>
      </c>
    </row>
    <row r="3670" spans="3:4" ht="17.399999999999999" x14ac:dyDescent="0.3">
      <c r="C3670" s="2">
        <v>2410.19</v>
      </c>
      <c r="D3670" s="2">
        <v>120.98</v>
      </c>
    </row>
    <row r="3671" spans="3:4" ht="17.399999999999999" x14ac:dyDescent="0.3">
      <c r="C3671" s="2">
        <v>801.29</v>
      </c>
      <c r="D3671" s="2">
        <v>156.97999999999999</v>
      </c>
    </row>
    <row r="3672" spans="3:4" ht="17.399999999999999" x14ac:dyDescent="0.3">
      <c r="C3672" s="2">
        <v>3586.9</v>
      </c>
      <c r="D3672" s="2">
        <v>886.27</v>
      </c>
    </row>
    <row r="3673" spans="3:4" ht="17.399999999999999" x14ac:dyDescent="0.3">
      <c r="C3673" s="2">
        <v>3350.68</v>
      </c>
      <c r="D3673" s="2">
        <v>349</v>
      </c>
    </row>
    <row r="3674" spans="3:4" ht="17.399999999999999" x14ac:dyDescent="0.3">
      <c r="C3674" s="2">
        <v>4818.04</v>
      </c>
      <c r="D3674" s="2">
        <v>1039.1300000000001</v>
      </c>
    </row>
    <row r="3675" spans="3:4" ht="17.399999999999999" x14ac:dyDescent="0.3">
      <c r="C3675" s="2">
        <v>2263.4299999999998</v>
      </c>
      <c r="D3675" s="2">
        <v>312.08</v>
      </c>
    </row>
    <row r="3676" spans="3:4" ht="17.399999999999999" x14ac:dyDescent="0.3">
      <c r="C3676" s="2">
        <v>1412.2</v>
      </c>
      <c r="D3676" s="2">
        <v>364.76</v>
      </c>
    </row>
    <row r="3677" spans="3:4" ht="17.399999999999999" x14ac:dyDescent="0.3">
      <c r="C3677" s="2">
        <v>393.97</v>
      </c>
      <c r="D3677" s="2">
        <v>62.82</v>
      </c>
    </row>
    <row r="3678" spans="3:4" ht="17.399999999999999" x14ac:dyDescent="0.3">
      <c r="C3678" s="2">
        <v>3692.3</v>
      </c>
      <c r="D3678" s="2">
        <v>242.48</v>
      </c>
    </row>
    <row r="3679" spans="3:4" ht="17.399999999999999" x14ac:dyDescent="0.3">
      <c r="C3679" s="2">
        <v>3124.66</v>
      </c>
      <c r="D3679" s="2">
        <v>569.65</v>
      </c>
    </row>
    <row r="3680" spans="3:4" ht="17.399999999999999" x14ac:dyDescent="0.3">
      <c r="C3680" s="2">
        <v>4865.79</v>
      </c>
      <c r="D3680" s="2">
        <v>982.45</v>
      </c>
    </row>
    <row r="3681" spans="3:4" ht="17.399999999999999" x14ac:dyDescent="0.3">
      <c r="C3681" s="2">
        <v>3589.61</v>
      </c>
      <c r="D3681" s="2">
        <v>466.34</v>
      </c>
    </row>
    <row r="3682" spans="3:4" ht="17.399999999999999" x14ac:dyDescent="0.3">
      <c r="C3682" s="2">
        <v>4672.49</v>
      </c>
      <c r="D3682" s="2">
        <v>324.27999999999997</v>
      </c>
    </row>
    <row r="3683" spans="3:4" ht="17.399999999999999" x14ac:dyDescent="0.3">
      <c r="C3683" s="2">
        <v>4958.74</v>
      </c>
      <c r="D3683" s="2">
        <v>1181.5899999999999</v>
      </c>
    </row>
    <row r="3684" spans="3:4" ht="17.399999999999999" x14ac:dyDescent="0.3">
      <c r="C3684" s="2">
        <v>2199.31</v>
      </c>
      <c r="D3684" s="2">
        <v>407.36</v>
      </c>
    </row>
    <row r="3685" spans="3:4" ht="17.399999999999999" x14ac:dyDescent="0.3">
      <c r="C3685" s="2">
        <v>836.45</v>
      </c>
      <c r="D3685" s="2">
        <v>85.68</v>
      </c>
    </row>
    <row r="3686" spans="3:4" ht="17.399999999999999" x14ac:dyDescent="0.3">
      <c r="C3686" s="2">
        <v>1059.67</v>
      </c>
      <c r="D3686" s="2">
        <v>102.63</v>
      </c>
    </row>
    <row r="3687" spans="3:4" ht="17.399999999999999" x14ac:dyDescent="0.3">
      <c r="C3687" s="2">
        <v>1660.04</v>
      </c>
      <c r="D3687" s="2">
        <v>309.58</v>
      </c>
    </row>
    <row r="3688" spans="3:4" ht="17.399999999999999" x14ac:dyDescent="0.3">
      <c r="C3688" s="2">
        <v>2593.59</v>
      </c>
      <c r="D3688" s="2">
        <v>330.45</v>
      </c>
    </row>
    <row r="3689" spans="3:4" ht="17.399999999999999" x14ac:dyDescent="0.3">
      <c r="C3689" s="2">
        <v>699.86</v>
      </c>
      <c r="D3689" s="2">
        <v>155.93</v>
      </c>
    </row>
    <row r="3690" spans="3:4" ht="17.399999999999999" x14ac:dyDescent="0.3">
      <c r="C3690" s="2">
        <v>1578.42</v>
      </c>
      <c r="D3690" s="2">
        <v>216.55</v>
      </c>
    </row>
    <row r="3691" spans="3:4" ht="17.399999999999999" x14ac:dyDescent="0.3">
      <c r="C3691" s="2">
        <v>1608.19</v>
      </c>
      <c r="D3691" s="2">
        <v>269.56</v>
      </c>
    </row>
    <row r="3692" spans="3:4" ht="17.399999999999999" x14ac:dyDescent="0.3">
      <c r="C3692" s="2">
        <v>120.02</v>
      </c>
      <c r="D3692" s="2">
        <v>7.79</v>
      </c>
    </row>
    <row r="3693" spans="3:4" ht="17.399999999999999" x14ac:dyDescent="0.3">
      <c r="C3693" s="2">
        <v>1835.43</v>
      </c>
      <c r="D3693" s="2">
        <v>303.29000000000002</v>
      </c>
    </row>
    <row r="3694" spans="3:4" ht="17.399999999999999" x14ac:dyDescent="0.3">
      <c r="C3694" s="2">
        <v>669.15</v>
      </c>
      <c r="D3694" s="2">
        <v>35.15</v>
      </c>
    </row>
    <row r="3695" spans="3:4" ht="17.399999999999999" x14ac:dyDescent="0.3">
      <c r="C3695" s="2">
        <v>2205.59</v>
      </c>
      <c r="D3695" s="2">
        <v>309.16000000000003</v>
      </c>
    </row>
    <row r="3696" spans="3:4" ht="17.399999999999999" x14ac:dyDescent="0.3">
      <c r="C3696" s="2">
        <v>1063.03</v>
      </c>
      <c r="D3696" s="2">
        <v>135.6</v>
      </c>
    </row>
    <row r="3697" spans="3:4" ht="17.399999999999999" x14ac:dyDescent="0.3">
      <c r="C3697" s="2">
        <v>4128.3599999999997</v>
      </c>
      <c r="D3697" s="2">
        <v>986.91</v>
      </c>
    </row>
    <row r="3698" spans="3:4" ht="17.399999999999999" x14ac:dyDescent="0.3">
      <c r="C3698" s="2">
        <v>494.57</v>
      </c>
      <c r="D3698" s="2">
        <v>119.78</v>
      </c>
    </row>
    <row r="3699" spans="3:4" ht="17.399999999999999" x14ac:dyDescent="0.3">
      <c r="C3699" s="2">
        <v>4341.74</v>
      </c>
      <c r="D3699" s="2">
        <v>671.61</v>
      </c>
    </row>
    <row r="3700" spans="3:4" ht="17.399999999999999" x14ac:dyDescent="0.3">
      <c r="C3700" s="2">
        <v>2944.58</v>
      </c>
      <c r="D3700" s="2">
        <v>865.62</v>
      </c>
    </row>
    <row r="3701" spans="3:4" ht="17.399999999999999" x14ac:dyDescent="0.3">
      <c r="C3701" s="2">
        <v>2347.34</v>
      </c>
      <c r="D3701" s="2">
        <v>264.12</v>
      </c>
    </row>
    <row r="3702" spans="3:4" ht="17.399999999999999" x14ac:dyDescent="0.3">
      <c r="C3702" s="2">
        <v>2793.74</v>
      </c>
      <c r="D3702" s="2">
        <v>255.46</v>
      </c>
    </row>
    <row r="3703" spans="3:4" ht="17.399999999999999" x14ac:dyDescent="0.3">
      <c r="C3703" s="2">
        <v>1942.93</v>
      </c>
      <c r="D3703" s="2">
        <v>492.69</v>
      </c>
    </row>
    <row r="3704" spans="3:4" ht="17.399999999999999" x14ac:dyDescent="0.3">
      <c r="C3704" s="2">
        <v>725.3</v>
      </c>
      <c r="D3704" s="2">
        <v>128.76</v>
      </c>
    </row>
    <row r="3705" spans="3:4" ht="17.399999999999999" x14ac:dyDescent="0.3">
      <c r="C3705" s="2">
        <v>3852.81</v>
      </c>
      <c r="D3705" s="2">
        <v>380.77</v>
      </c>
    </row>
    <row r="3706" spans="3:4" ht="17.399999999999999" x14ac:dyDescent="0.3">
      <c r="C3706" s="2">
        <v>4646.7700000000004</v>
      </c>
      <c r="D3706" s="2">
        <v>619.11</v>
      </c>
    </row>
    <row r="3707" spans="3:4" ht="17.399999999999999" x14ac:dyDescent="0.3">
      <c r="C3707" s="2">
        <v>4755.33</v>
      </c>
      <c r="D3707" s="2">
        <v>350.29</v>
      </c>
    </row>
    <row r="3708" spans="3:4" ht="17.399999999999999" x14ac:dyDescent="0.3">
      <c r="C3708" s="2">
        <v>3386.49</v>
      </c>
      <c r="D3708" s="2">
        <v>758.76</v>
      </c>
    </row>
    <row r="3709" spans="3:4" ht="17.399999999999999" x14ac:dyDescent="0.3">
      <c r="C3709" s="2">
        <v>2110.6999999999998</v>
      </c>
      <c r="D3709" s="2">
        <v>367.68</v>
      </c>
    </row>
    <row r="3710" spans="3:4" ht="17.399999999999999" x14ac:dyDescent="0.3">
      <c r="C3710" s="2">
        <v>2443.96</v>
      </c>
      <c r="D3710" s="2">
        <v>466.96</v>
      </c>
    </row>
    <row r="3711" spans="3:4" ht="17.399999999999999" x14ac:dyDescent="0.3">
      <c r="C3711" s="2">
        <v>3319.13</v>
      </c>
      <c r="D3711" s="2">
        <v>227.64</v>
      </c>
    </row>
    <row r="3712" spans="3:4" ht="17.399999999999999" x14ac:dyDescent="0.3">
      <c r="C3712" s="2">
        <v>4133.0600000000004</v>
      </c>
      <c r="D3712" s="2">
        <v>929.23</v>
      </c>
    </row>
    <row r="3713" spans="3:4" ht="17.399999999999999" x14ac:dyDescent="0.3">
      <c r="C3713" s="2">
        <v>1935.38</v>
      </c>
      <c r="D3713" s="2">
        <v>238.94</v>
      </c>
    </row>
    <row r="3714" spans="3:4" ht="17.399999999999999" x14ac:dyDescent="0.3">
      <c r="C3714" s="2">
        <v>4592.2299999999996</v>
      </c>
      <c r="D3714" s="2">
        <v>413.32</v>
      </c>
    </row>
    <row r="3715" spans="3:4" ht="17.399999999999999" x14ac:dyDescent="0.3">
      <c r="C3715" s="2">
        <v>1688.93</v>
      </c>
      <c r="D3715" s="2">
        <v>263.76</v>
      </c>
    </row>
    <row r="3716" spans="3:4" ht="17.399999999999999" x14ac:dyDescent="0.3">
      <c r="C3716" s="2">
        <v>2701.21</v>
      </c>
      <c r="D3716" s="2">
        <v>712.15</v>
      </c>
    </row>
    <row r="3717" spans="3:4" ht="17.399999999999999" x14ac:dyDescent="0.3">
      <c r="C3717" s="2">
        <v>4810.67</v>
      </c>
      <c r="D3717" s="2">
        <v>687.36</v>
      </c>
    </row>
    <row r="3718" spans="3:4" ht="17.399999999999999" x14ac:dyDescent="0.3">
      <c r="C3718" s="2">
        <v>4697.17</v>
      </c>
      <c r="D3718" s="2">
        <v>362.89</v>
      </c>
    </row>
    <row r="3719" spans="3:4" ht="17.399999999999999" x14ac:dyDescent="0.3">
      <c r="C3719" s="2">
        <v>3509.15</v>
      </c>
      <c r="D3719" s="2">
        <v>1002.02</v>
      </c>
    </row>
    <row r="3720" spans="3:4" ht="17.399999999999999" x14ac:dyDescent="0.3">
      <c r="C3720" s="2">
        <v>1690.34</v>
      </c>
      <c r="D3720" s="2">
        <v>354.64</v>
      </c>
    </row>
    <row r="3721" spans="3:4" ht="17.399999999999999" x14ac:dyDescent="0.3">
      <c r="C3721" s="2">
        <v>1173.27</v>
      </c>
      <c r="D3721" s="2">
        <v>147.12</v>
      </c>
    </row>
    <row r="3722" spans="3:4" ht="17.399999999999999" x14ac:dyDescent="0.3">
      <c r="C3722" s="2">
        <v>492.7</v>
      </c>
      <c r="D3722" s="2">
        <v>96.44</v>
      </c>
    </row>
    <row r="3723" spans="3:4" ht="17.399999999999999" x14ac:dyDescent="0.3">
      <c r="C3723" s="2">
        <v>3572.41</v>
      </c>
      <c r="D3723" s="2">
        <v>259.29000000000002</v>
      </c>
    </row>
    <row r="3724" spans="3:4" ht="17.399999999999999" x14ac:dyDescent="0.3">
      <c r="C3724" s="2">
        <v>2566.91</v>
      </c>
      <c r="D3724" s="2">
        <v>490.45</v>
      </c>
    </row>
    <row r="3725" spans="3:4" ht="17.399999999999999" x14ac:dyDescent="0.3">
      <c r="C3725" s="2">
        <v>2904.21</v>
      </c>
      <c r="D3725" s="2">
        <v>740.09</v>
      </c>
    </row>
    <row r="3726" spans="3:4" ht="17.399999999999999" x14ac:dyDescent="0.3">
      <c r="C3726" s="2">
        <v>2414.7199999999998</v>
      </c>
      <c r="D3726" s="2">
        <v>204.27</v>
      </c>
    </row>
    <row r="3727" spans="3:4" ht="17.399999999999999" x14ac:dyDescent="0.3">
      <c r="C3727" s="2">
        <v>2466.44</v>
      </c>
      <c r="D3727" s="2">
        <v>637.96</v>
      </c>
    </row>
    <row r="3728" spans="3:4" ht="17.399999999999999" x14ac:dyDescent="0.3">
      <c r="C3728" s="2">
        <v>2899.24</v>
      </c>
      <c r="D3728" s="2">
        <v>545.71</v>
      </c>
    </row>
    <row r="3729" spans="3:4" ht="17.399999999999999" x14ac:dyDescent="0.3">
      <c r="C3729" s="2">
        <v>4579.88</v>
      </c>
      <c r="D3729" s="2">
        <v>449.25</v>
      </c>
    </row>
    <row r="3730" spans="3:4" ht="17.399999999999999" x14ac:dyDescent="0.3">
      <c r="C3730" s="2">
        <v>243.89</v>
      </c>
      <c r="D3730" s="2">
        <v>25.08</v>
      </c>
    </row>
    <row r="3731" spans="3:4" ht="17.399999999999999" x14ac:dyDescent="0.3">
      <c r="C3731" s="2">
        <v>4028.02</v>
      </c>
      <c r="D3731" s="2">
        <v>1090.72</v>
      </c>
    </row>
    <row r="3732" spans="3:4" ht="17.399999999999999" x14ac:dyDescent="0.3">
      <c r="C3732" s="2">
        <v>2013.53</v>
      </c>
      <c r="D3732" s="2">
        <v>340.16</v>
      </c>
    </row>
    <row r="3733" spans="3:4" ht="17.399999999999999" x14ac:dyDescent="0.3">
      <c r="C3733" s="2">
        <v>3750.13</v>
      </c>
      <c r="D3733" s="2">
        <v>452.69</v>
      </c>
    </row>
    <row r="3734" spans="3:4" ht="17.399999999999999" x14ac:dyDescent="0.3">
      <c r="C3734" s="2">
        <v>4747.78</v>
      </c>
      <c r="D3734" s="2">
        <v>537.05999999999995</v>
      </c>
    </row>
    <row r="3735" spans="3:4" ht="17.399999999999999" x14ac:dyDescent="0.3">
      <c r="C3735" s="2">
        <v>1600.81</v>
      </c>
      <c r="D3735" s="2">
        <v>240.17</v>
      </c>
    </row>
    <row r="3736" spans="3:4" ht="17.399999999999999" x14ac:dyDescent="0.3">
      <c r="C3736" s="2">
        <v>538.82000000000005</v>
      </c>
      <c r="D3736" s="2">
        <v>131.69999999999999</v>
      </c>
    </row>
    <row r="3737" spans="3:4" ht="17.399999999999999" x14ac:dyDescent="0.3">
      <c r="C3737" s="2">
        <v>1238.26</v>
      </c>
      <c r="D3737" s="2">
        <v>70.19</v>
      </c>
    </row>
    <row r="3738" spans="3:4" ht="17.399999999999999" x14ac:dyDescent="0.3">
      <c r="C3738" s="2">
        <v>1188.25</v>
      </c>
      <c r="D3738" s="2">
        <v>91.4</v>
      </c>
    </row>
    <row r="3739" spans="3:4" ht="17.399999999999999" x14ac:dyDescent="0.3">
      <c r="C3739" s="2">
        <v>3735.06</v>
      </c>
      <c r="D3739" s="2">
        <v>601.98</v>
      </c>
    </row>
    <row r="3740" spans="3:4" ht="17.399999999999999" x14ac:dyDescent="0.3">
      <c r="C3740" s="2">
        <v>403.11</v>
      </c>
      <c r="D3740" s="2">
        <v>111.63</v>
      </c>
    </row>
    <row r="3741" spans="3:4" ht="17.399999999999999" x14ac:dyDescent="0.3">
      <c r="C3741" s="2">
        <v>349.57</v>
      </c>
      <c r="D3741" s="2">
        <v>94.7</v>
      </c>
    </row>
    <row r="3742" spans="3:4" ht="17.399999999999999" x14ac:dyDescent="0.3">
      <c r="C3742" s="2">
        <v>3498.68</v>
      </c>
      <c r="D3742" s="2">
        <v>858.26</v>
      </c>
    </row>
    <row r="3743" spans="3:4" ht="17.399999999999999" x14ac:dyDescent="0.3">
      <c r="C3743" s="2">
        <v>2827.93</v>
      </c>
      <c r="D3743" s="2">
        <v>833.42</v>
      </c>
    </row>
    <row r="3744" spans="3:4" ht="17.399999999999999" x14ac:dyDescent="0.3">
      <c r="C3744" s="2">
        <v>2147.06</v>
      </c>
      <c r="D3744" s="2">
        <v>165.09</v>
      </c>
    </row>
    <row r="3745" spans="3:4" ht="17.399999999999999" x14ac:dyDescent="0.3">
      <c r="C3745" s="2">
        <v>2919.31</v>
      </c>
      <c r="D3745" s="2">
        <v>790.72</v>
      </c>
    </row>
    <row r="3746" spans="3:4" ht="17.399999999999999" x14ac:dyDescent="0.3">
      <c r="C3746" s="2">
        <v>3702.71</v>
      </c>
      <c r="D3746" s="2">
        <v>203.66</v>
      </c>
    </row>
    <row r="3747" spans="3:4" ht="17.399999999999999" x14ac:dyDescent="0.3">
      <c r="C3747" s="2">
        <v>607.01</v>
      </c>
      <c r="D3747" s="2">
        <v>93.34</v>
      </c>
    </row>
    <row r="3748" spans="3:4" ht="17.399999999999999" x14ac:dyDescent="0.3">
      <c r="C3748" s="2">
        <v>2811.1</v>
      </c>
      <c r="D3748" s="2">
        <v>299.05</v>
      </c>
    </row>
    <row r="3749" spans="3:4" ht="17.399999999999999" x14ac:dyDescent="0.3">
      <c r="C3749" s="2">
        <v>4139.6400000000003</v>
      </c>
      <c r="D3749" s="2">
        <v>582.51</v>
      </c>
    </row>
    <row r="3750" spans="3:4" ht="17.399999999999999" x14ac:dyDescent="0.3">
      <c r="C3750" s="2">
        <v>1875.9</v>
      </c>
      <c r="D3750" s="2">
        <v>550.55999999999995</v>
      </c>
    </row>
    <row r="3751" spans="3:4" ht="17.399999999999999" x14ac:dyDescent="0.3">
      <c r="C3751" s="2">
        <v>3838.79</v>
      </c>
      <c r="D3751" s="2">
        <v>507.71</v>
      </c>
    </row>
    <row r="3752" spans="3:4" ht="17.399999999999999" x14ac:dyDescent="0.3">
      <c r="C3752" s="2">
        <v>4242.5600000000004</v>
      </c>
      <c r="D3752" s="2">
        <v>879.85</v>
      </c>
    </row>
    <row r="3753" spans="3:4" ht="17.399999999999999" x14ac:dyDescent="0.3">
      <c r="C3753" s="2">
        <v>4122.55</v>
      </c>
      <c r="D3753" s="2">
        <v>915.58</v>
      </c>
    </row>
    <row r="3754" spans="3:4" ht="17.399999999999999" x14ac:dyDescent="0.3">
      <c r="C3754" s="2">
        <v>3286.75</v>
      </c>
      <c r="D3754" s="2">
        <v>615.9</v>
      </c>
    </row>
    <row r="3755" spans="3:4" ht="17.399999999999999" x14ac:dyDescent="0.3">
      <c r="C3755" s="2">
        <v>3614.99</v>
      </c>
      <c r="D3755" s="2">
        <v>262.98</v>
      </c>
    </row>
    <row r="3756" spans="3:4" ht="17.399999999999999" x14ac:dyDescent="0.3">
      <c r="C3756" s="2">
        <v>3959.61</v>
      </c>
      <c r="D3756" s="2">
        <v>1045.3499999999999</v>
      </c>
    </row>
    <row r="3757" spans="3:4" ht="17.399999999999999" x14ac:dyDescent="0.3">
      <c r="C3757" s="2">
        <v>3695.18</v>
      </c>
      <c r="D3757" s="2">
        <v>912.07</v>
      </c>
    </row>
    <row r="3758" spans="3:4" ht="17.399999999999999" x14ac:dyDescent="0.3">
      <c r="C3758" s="2">
        <v>2313.23</v>
      </c>
      <c r="D3758" s="2">
        <v>549.11</v>
      </c>
    </row>
    <row r="3759" spans="3:4" ht="17.399999999999999" x14ac:dyDescent="0.3">
      <c r="C3759" s="2">
        <v>879.69</v>
      </c>
      <c r="D3759" s="2">
        <v>244.22</v>
      </c>
    </row>
    <row r="3760" spans="3:4" ht="17.399999999999999" x14ac:dyDescent="0.3">
      <c r="C3760" s="2">
        <v>1617.68</v>
      </c>
      <c r="D3760" s="2">
        <v>221.37</v>
      </c>
    </row>
    <row r="3761" spans="3:4" ht="17.399999999999999" x14ac:dyDescent="0.3">
      <c r="C3761" s="2">
        <v>1115.51</v>
      </c>
      <c r="D3761" s="2">
        <v>216.43</v>
      </c>
    </row>
    <row r="3762" spans="3:4" ht="17.399999999999999" x14ac:dyDescent="0.3">
      <c r="C3762" s="2">
        <v>1871.08</v>
      </c>
      <c r="D3762" s="2">
        <v>459.95</v>
      </c>
    </row>
    <row r="3763" spans="3:4" ht="17.399999999999999" x14ac:dyDescent="0.3">
      <c r="C3763" s="2">
        <v>2497.7199999999998</v>
      </c>
      <c r="D3763" s="2">
        <v>402.41</v>
      </c>
    </row>
    <row r="3764" spans="3:4" ht="17.399999999999999" x14ac:dyDescent="0.3">
      <c r="C3764" s="2">
        <v>4799.33</v>
      </c>
      <c r="D3764" s="2">
        <v>1395.45</v>
      </c>
    </row>
    <row r="3765" spans="3:4" ht="17.399999999999999" x14ac:dyDescent="0.3">
      <c r="C3765" s="2">
        <v>4801.37</v>
      </c>
      <c r="D3765" s="2">
        <v>1258.78</v>
      </c>
    </row>
    <row r="3766" spans="3:4" ht="17.399999999999999" x14ac:dyDescent="0.3">
      <c r="C3766" s="2">
        <v>3870.98</v>
      </c>
      <c r="D3766" s="2">
        <v>707.06</v>
      </c>
    </row>
    <row r="3767" spans="3:4" ht="17.399999999999999" x14ac:dyDescent="0.3">
      <c r="C3767" s="2">
        <v>4902.6899999999996</v>
      </c>
      <c r="D3767" s="2">
        <v>425.71</v>
      </c>
    </row>
    <row r="3768" spans="3:4" ht="17.399999999999999" x14ac:dyDescent="0.3">
      <c r="C3768" s="2">
        <v>4990.28</v>
      </c>
      <c r="D3768" s="2">
        <v>877.89</v>
      </c>
    </row>
    <row r="3769" spans="3:4" ht="17.399999999999999" x14ac:dyDescent="0.3">
      <c r="C3769" s="2">
        <v>4437.76</v>
      </c>
      <c r="D3769" s="2">
        <v>451.48</v>
      </c>
    </row>
    <row r="3770" spans="3:4" ht="17.399999999999999" x14ac:dyDescent="0.3">
      <c r="C3770" s="2">
        <v>489.57</v>
      </c>
      <c r="D3770" s="2">
        <v>74.239999999999995</v>
      </c>
    </row>
    <row r="3771" spans="3:4" ht="17.399999999999999" x14ac:dyDescent="0.3">
      <c r="C3771" s="2">
        <v>2187.62</v>
      </c>
      <c r="D3771" s="2">
        <v>254.6</v>
      </c>
    </row>
    <row r="3772" spans="3:4" ht="17.399999999999999" x14ac:dyDescent="0.3">
      <c r="C3772" s="2">
        <v>2717.19</v>
      </c>
      <c r="D3772" s="2">
        <v>688.09</v>
      </c>
    </row>
    <row r="3773" spans="3:4" ht="17.399999999999999" x14ac:dyDescent="0.3">
      <c r="C3773" s="2">
        <v>708</v>
      </c>
      <c r="D3773" s="2">
        <v>81.31</v>
      </c>
    </row>
    <row r="3774" spans="3:4" ht="17.399999999999999" x14ac:dyDescent="0.3">
      <c r="C3774" s="2">
        <v>4062.29</v>
      </c>
      <c r="D3774" s="2">
        <v>803.79</v>
      </c>
    </row>
    <row r="3775" spans="3:4" ht="17.399999999999999" x14ac:dyDescent="0.3">
      <c r="C3775" s="2">
        <v>828.55</v>
      </c>
      <c r="D3775" s="2">
        <v>52.23</v>
      </c>
    </row>
    <row r="3776" spans="3:4" ht="17.399999999999999" x14ac:dyDescent="0.3">
      <c r="C3776" s="2">
        <v>1978.31</v>
      </c>
      <c r="D3776" s="2">
        <v>471.8</v>
      </c>
    </row>
    <row r="3777" spans="3:4" ht="17.399999999999999" x14ac:dyDescent="0.3">
      <c r="C3777" s="2">
        <v>437.67</v>
      </c>
      <c r="D3777" s="2">
        <v>71</v>
      </c>
    </row>
    <row r="3778" spans="3:4" ht="17.399999999999999" x14ac:dyDescent="0.3">
      <c r="C3778" s="2">
        <v>2670.51</v>
      </c>
      <c r="D3778" s="2">
        <v>411.23</v>
      </c>
    </row>
    <row r="3779" spans="3:4" ht="17.399999999999999" x14ac:dyDescent="0.3">
      <c r="C3779" s="2">
        <v>3025.5</v>
      </c>
      <c r="D3779" s="2">
        <v>480.48</v>
      </c>
    </row>
    <row r="3780" spans="3:4" ht="17.399999999999999" x14ac:dyDescent="0.3">
      <c r="C3780" s="2">
        <v>3702.37</v>
      </c>
      <c r="D3780" s="2">
        <v>844.87</v>
      </c>
    </row>
    <row r="3781" spans="3:4" ht="17.399999999999999" x14ac:dyDescent="0.3">
      <c r="C3781" s="2">
        <v>1763.36</v>
      </c>
      <c r="D3781" s="2">
        <v>278.24</v>
      </c>
    </row>
    <row r="3782" spans="3:4" ht="17.399999999999999" x14ac:dyDescent="0.3">
      <c r="C3782" s="2">
        <v>2993.6</v>
      </c>
      <c r="D3782" s="2">
        <v>701.59</v>
      </c>
    </row>
    <row r="3783" spans="3:4" ht="17.399999999999999" x14ac:dyDescent="0.3">
      <c r="C3783" s="2">
        <v>3697.32</v>
      </c>
      <c r="D3783" s="2">
        <v>446.4</v>
      </c>
    </row>
    <row r="3784" spans="3:4" ht="17.399999999999999" x14ac:dyDescent="0.3">
      <c r="C3784" s="2">
        <v>3833.97</v>
      </c>
      <c r="D3784" s="2">
        <v>1112.3900000000001</v>
      </c>
    </row>
    <row r="3785" spans="3:4" ht="17.399999999999999" x14ac:dyDescent="0.3">
      <c r="C3785" s="2">
        <v>1578.05</v>
      </c>
      <c r="D3785" s="2">
        <v>280.29000000000002</v>
      </c>
    </row>
    <row r="3786" spans="3:4" ht="17.399999999999999" x14ac:dyDescent="0.3">
      <c r="C3786" s="2">
        <v>431.75</v>
      </c>
      <c r="D3786" s="2">
        <v>84.58</v>
      </c>
    </row>
    <row r="3787" spans="3:4" ht="17.399999999999999" x14ac:dyDescent="0.3">
      <c r="C3787" s="2">
        <v>284.33999999999997</v>
      </c>
      <c r="D3787" s="2">
        <v>63.62</v>
      </c>
    </row>
    <row r="3788" spans="3:4" ht="17.399999999999999" x14ac:dyDescent="0.3">
      <c r="C3788" s="2">
        <v>3863.5</v>
      </c>
      <c r="D3788" s="2">
        <v>757.88</v>
      </c>
    </row>
    <row r="3789" spans="3:4" ht="17.399999999999999" x14ac:dyDescent="0.3">
      <c r="C3789" s="2">
        <v>1988.65</v>
      </c>
      <c r="D3789" s="2">
        <v>379.88</v>
      </c>
    </row>
    <row r="3790" spans="3:4" ht="17.399999999999999" x14ac:dyDescent="0.3">
      <c r="C3790" s="2">
        <v>756.32</v>
      </c>
      <c r="D3790" s="2">
        <v>38.270000000000003</v>
      </c>
    </row>
    <row r="3791" spans="3:4" ht="17.399999999999999" x14ac:dyDescent="0.3">
      <c r="C3791" s="2">
        <v>1004</v>
      </c>
      <c r="D3791" s="2">
        <v>165.55</v>
      </c>
    </row>
    <row r="3792" spans="3:4" ht="17.399999999999999" x14ac:dyDescent="0.3">
      <c r="C3792" s="2">
        <v>3854.14</v>
      </c>
      <c r="D3792" s="2">
        <v>1027.8900000000001</v>
      </c>
    </row>
    <row r="3793" spans="3:4" ht="17.399999999999999" x14ac:dyDescent="0.3">
      <c r="C3793" s="2">
        <v>3034.62</v>
      </c>
      <c r="D3793" s="2">
        <v>852.6</v>
      </c>
    </row>
    <row r="3794" spans="3:4" ht="17.399999999999999" x14ac:dyDescent="0.3">
      <c r="C3794" s="2">
        <v>2556.88</v>
      </c>
      <c r="D3794" s="2">
        <v>312.10000000000002</v>
      </c>
    </row>
    <row r="3795" spans="3:4" ht="17.399999999999999" x14ac:dyDescent="0.3">
      <c r="C3795" s="2">
        <v>3152.74</v>
      </c>
      <c r="D3795" s="2">
        <v>715.9</v>
      </c>
    </row>
    <row r="3796" spans="3:4" ht="17.399999999999999" x14ac:dyDescent="0.3">
      <c r="C3796" s="2">
        <v>773.75</v>
      </c>
      <c r="D3796" s="2">
        <v>204.75</v>
      </c>
    </row>
    <row r="3797" spans="3:4" ht="17.399999999999999" x14ac:dyDescent="0.3">
      <c r="C3797" s="2">
        <v>1663.31</v>
      </c>
      <c r="D3797" s="2">
        <v>266.26</v>
      </c>
    </row>
    <row r="3798" spans="3:4" ht="17.399999999999999" x14ac:dyDescent="0.3">
      <c r="C3798" s="2">
        <v>1932.91</v>
      </c>
      <c r="D3798" s="2">
        <v>385.55</v>
      </c>
    </row>
    <row r="3799" spans="3:4" ht="17.399999999999999" x14ac:dyDescent="0.3">
      <c r="C3799" s="2">
        <v>1641.04</v>
      </c>
      <c r="D3799" s="2">
        <v>344.58</v>
      </c>
    </row>
    <row r="3800" spans="3:4" ht="17.399999999999999" x14ac:dyDescent="0.3">
      <c r="C3800" s="2">
        <v>4335.6400000000003</v>
      </c>
      <c r="D3800" s="2">
        <v>1245.42</v>
      </c>
    </row>
    <row r="3801" spans="3:4" ht="17.399999999999999" x14ac:dyDescent="0.3">
      <c r="C3801" s="2">
        <v>2948.96</v>
      </c>
      <c r="D3801" s="2">
        <v>502.82</v>
      </c>
    </row>
    <row r="3802" spans="3:4" ht="17.399999999999999" x14ac:dyDescent="0.3">
      <c r="C3802" s="2">
        <v>3673.67</v>
      </c>
      <c r="D3802" s="2">
        <v>898.48</v>
      </c>
    </row>
    <row r="3803" spans="3:4" ht="17.399999999999999" x14ac:dyDescent="0.3">
      <c r="C3803" s="2">
        <v>1259.8599999999999</v>
      </c>
      <c r="D3803" s="2">
        <v>121.87</v>
      </c>
    </row>
    <row r="3804" spans="3:4" ht="17.399999999999999" x14ac:dyDescent="0.3">
      <c r="C3804" s="2">
        <v>1393.96</v>
      </c>
      <c r="D3804" s="2">
        <v>273.83</v>
      </c>
    </row>
    <row r="3805" spans="3:4" ht="17.399999999999999" x14ac:dyDescent="0.3">
      <c r="C3805" s="2">
        <v>1204.1500000000001</v>
      </c>
      <c r="D3805" s="2">
        <v>197.4</v>
      </c>
    </row>
    <row r="3806" spans="3:4" ht="17.399999999999999" x14ac:dyDescent="0.3">
      <c r="C3806" s="2">
        <v>3471.1</v>
      </c>
      <c r="D3806" s="2">
        <v>372.9</v>
      </c>
    </row>
    <row r="3807" spans="3:4" ht="17.399999999999999" x14ac:dyDescent="0.3">
      <c r="C3807" s="2">
        <v>1810.3</v>
      </c>
      <c r="D3807" s="2">
        <v>96.67</v>
      </c>
    </row>
    <row r="3808" spans="3:4" ht="17.399999999999999" x14ac:dyDescent="0.3">
      <c r="C3808" s="2">
        <v>2084.91</v>
      </c>
      <c r="D3808" s="2">
        <v>412.36</v>
      </c>
    </row>
    <row r="3809" spans="3:4" ht="17.399999999999999" x14ac:dyDescent="0.3">
      <c r="C3809" s="2">
        <v>3574.7</v>
      </c>
      <c r="D3809" s="2">
        <v>901.87</v>
      </c>
    </row>
    <row r="3810" spans="3:4" ht="17.399999999999999" x14ac:dyDescent="0.3">
      <c r="C3810" s="2">
        <v>4861.8100000000004</v>
      </c>
      <c r="D3810" s="2">
        <v>1224.1500000000001</v>
      </c>
    </row>
    <row r="3811" spans="3:4" ht="17.399999999999999" x14ac:dyDescent="0.3">
      <c r="C3811" s="2">
        <v>893.19</v>
      </c>
      <c r="D3811" s="2">
        <v>131.63999999999999</v>
      </c>
    </row>
    <row r="3812" spans="3:4" ht="17.399999999999999" x14ac:dyDescent="0.3">
      <c r="C3812" s="2">
        <v>407.11</v>
      </c>
      <c r="D3812" s="2">
        <v>38.76</v>
      </c>
    </row>
    <row r="3813" spans="3:4" ht="17.399999999999999" x14ac:dyDescent="0.3">
      <c r="C3813" s="2">
        <v>1054.75</v>
      </c>
      <c r="D3813" s="2">
        <v>301.48</v>
      </c>
    </row>
    <row r="3814" spans="3:4" ht="17.399999999999999" x14ac:dyDescent="0.3">
      <c r="C3814" s="2">
        <v>3701.31</v>
      </c>
      <c r="D3814" s="2">
        <v>538.28</v>
      </c>
    </row>
    <row r="3815" spans="3:4" ht="17.399999999999999" x14ac:dyDescent="0.3">
      <c r="C3815" s="2">
        <v>1053.67</v>
      </c>
      <c r="D3815" s="2">
        <v>144.30000000000001</v>
      </c>
    </row>
    <row r="3816" spans="3:4" ht="17.399999999999999" x14ac:dyDescent="0.3">
      <c r="C3816" s="2">
        <v>2963.33</v>
      </c>
      <c r="D3816" s="2">
        <v>603.66</v>
      </c>
    </row>
    <row r="3817" spans="3:4" ht="17.399999999999999" x14ac:dyDescent="0.3">
      <c r="C3817" s="2">
        <v>2992.55</v>
      </c>
      <c r="D3817" s="2">
        <v>478.87</v>
      </c>
    </row>
    <row r="3818" spans="3:4" ht="17.399999999999999" x14ac:dyDescent="0.3">
      <c r="C3818" s="2">
        <v>1542.67</v>
      </c>
      <c r="D3818" s="2">
        <v>209.75</v>
      </c>
    </row>
    <row r="3819" spans="3:4" ht="17.399999999999999" x14ac:dyDescent="0.3">
      <c r="C3819" s="2">
        <v>436.76</v>
      </c>
      <c r="D3819" s="2">
        <v>57.32</v>
      </c>
    </row>
    <row r="3820" spans="3:4" ht="17.399999999999999" x14ac:dyDescent="0.3">
      <c r="C3820" s="2">
        <v>2056.08</v>
      </c>
      <c r="D3820" s="2">
        <v>304.43</v>
      </c>
    </row>
    <row r="3821" spans="3:4" ht="17.399999999999999" x14ac:dyDescent="0.3">
      <c r="C3821" s="2">
        <v>1015.25</v>
      </c>
      <c r="D3821" s="2">
        <v>224.71</v>
      </c>
    </row>
    <row r="3822" spans="3:4" ht="17.399999999999999" x14ac:dyDescent="0.3">
      <c r="C3822" s="2">
        <v>1003.92</v>
      </c>
      <c r="D3822" s="2">
        <v>53.09</v>
      </c>
    </row>
    <row r="3823" spans="3:4" ht="17.399999999999999" x14ac:dyDescent="0.3">
      <c r="C3823" s="2">
        <v>2660.69</v>
      </c>
      <c r="D3823" s="2">
        <v>268</v>
      </c>
    </row>
    <row r="3824" spans="3:4" ht="17.399999999999999" x14ac:dyDescent="0.3">
      <c r="C3824" s="2">
        <v>3398.29</v>
      </c>
      <c r="D3824" s="2">
        <v>387.1</v>
      </c>
    </row>
    <row r="3825" spans="3:4" ht="17.399999999999999" x14ac:dyDescent="0.3">
      <c r="C3825" s="2">
        <v>469.53</v>
      </c>
      <c r="D3825" s="2">
        <v>140.81</v>
      </c>
    </row>
    <row r="3826" spans="3:4" ht="17.399999999999999" x14ac:dyDescent="0.3">
      <c r="C3826" s="2">
        <v>2933.77</v>
      </c>
      <c r="D3826" s="2">
        <v>795.1</v>
      </c>
    </row>
    <row r="3827" spans="3:4" ht="17.399999999999999" x14ac:dyDescent="0.3">
      <c r="C3827" s="2">
        <v>1306.3900000000001</v>
      </c>
      <c r="D3827" s="2">
        <v>202.88</v>
      </c>
    </row>
    <row r="3828" spans="3:4" ht="17.399999999999999" x14ac:dyDescent="0.3">
      <c r="C3828" s="2">
        <v>3399.16</v>
      </c>
      <c r="D3828" s="2">
        <v>765.85</v>
      </c>
    </row>
    <row r="3829" spans="3:4" ht="17.399999999999999" x14ac:dyDescent="0.3">
      <c r="C3829" s="2">
        <v>4070.06</v>
      </c>
      <c r="D3829" s="2">
        <v>443.36</v>
      </c>
    </row>
    <row r="3830" spans="3:4" ht="17.399999999999999" x14ac:dyDescent="0.3">
      <c r="C3830" s="2">
        <v>4054.37</v>
      </c>
      <c r="D3830" s="2">
        <v>1154.57</v>
      </c>
    </row>
    <row r="3831" spans="3:4" ht="17.399999999999999" x14ac:dyDescent="0.3">
      <c r="C3831" s="2">
        <v>1912.32</v>
      </c>
      <c r="D3831" s="2">
        <v>539.29</v>
      </c>
    </row>
    <row r="3832" spans="3:4" ht="17.399999999999999" x14ac:dyDescent="0.3">
      <c r="C3832" s="2">
        <v>2879.62</v>
      </c>
      <c r="D3832" s="2">
        <v>260.57</v>
      </c>
    </row>
    <row r="3833" spans="3:4" ht="17.399999999999999" x14ac:dyDescent="0.3">
      <c r="C3833" s="2">
        <v>3989.11</v>
      </c>
      <c r="D3833" s="2">
        <v>1125.32</v>
      </c>
    </row>
    <row r="3834" spans="3:4" ht="17.399999999999999" x14ac:dyDescent="0.3">
      <c r="C3834" s="2">
        <v>397.97</v>
      </c>
      <c r="D3834" s="2">
        <v>60.73</v>
      </c>
    </row>
    <row r="3835" spans="3:4" ht="17.399999999999999" x14ac:dyDescent="0.3">
      <c r="C3835" s="2">
        <v>3067.56</v>
      </c>
      <c r="D3835" s="2">
        <v>530.91999999999996</v>
      </c>
    </row>
    <row r="3836" spans="3:4" ht="17.399999999999999" x14ac:dyDescent="0.3">
      <c r="C3836" s="2">
        <v>4198.96</v>
      </c>
      <c r="D3836" s="2">
        <v>936.86</v>
      </c>
    </row>
    <row r="3837" spans="3:4" ht="17.399999999999999" x14ac:dyDescent="0.3">
      <c r="C3837" s="2">
        <v>1924.55</v>
      </c>
      <c r="D3837" s="2">
        <v>326.52</v>
      </c>
    </row>
    <row r="3838" spans="3:4" ht="17.399999999999999" x14ac:dyDescent="0.3">
      <c r="C3838" s="2">
        <v>2331.5</v>
      </c>
      <c r="D3838" s="2">
        <v>450.52</v>
      </c>
    </row>
    <row r="3839" spans="3:4" ht="17.399999999999999" x14ac:dyDescent="0.3">
      <c r="C3839" s="2">
        <v>3523.77</v>
      </c>
      <c r="D3839" s="2">
        <v>570.47</v>
      </c>
    </row>
    <row r="3840" spans="3:4" ht="17.399999999999999" x14ac:dyDescent="0.3">
      <c r="C3840" s="2">
        <v>432.64</v>
      </c>
      <c r="D3840" s="2">
        <v>28.9</v>
      </c>
    </row>
    <row r="3841" spans="3:4" ht="17.399999999999999" x14ac:dyDescent="0.3">
      <c r="C3841" s="2">
        <v>1989.62</v>
      </c>
      <c r="D3841" s="2">
        <v>373.29</v>
      </c>
    </row>
    <row r="3842" spans="3:4" ht="17.399999999999999" x14ac:dyDescent="0.3">
      <c r="C3842" s="2">
        <v>1548.98</v>
      </c>
      <c r="D3842" s="2">
        <v>96.52</v>
      </c>
    </row>
    <row r="3843" spans="3:4" ht="17.399999999999999" x14ac:dyDescent="0.3">
      <c r="C3843" s="2">
        <v>183.27</v>
      </c>
      <c r="D3843" s="2">
        <v>13.77</v>
      </c>
    </row>
    <row r="3844" spans="3:4" ht="17.399999999999999" x14ac:dyDescent="0.3">
      <c r="C3844" s="2">
        <v>1060.27</v>
      </c>
      <c r="D3844" s="2">
        <v>235.17</v>
      </c>
    </row>
    <row r="3845" spans="3:4" ht="17.399999999999999" x14ac:dyDescent="0.3">
      <c r="C3845" s="2">
        <v>2039.83</v>
      </c>
      <c r="D3845" s="2">
        <v>341.43</v>
      </c>
    </row>
    <row r="3846" spans="3:4" ht="17.399999999999999" x14ac:dyDescent="0.3">
      <c r="C3846" s="2">
        <v>1067.4000000000001</v>
      </c>
      <c r="D3846" s="2">
        <v>197.43</v>
      </c>
    </row>
    <row r="3847" spans="3:4" ht="17.399999999999999" x14ac:dyDescent="0.3">
      <c r="C3847" s="2">
        <v>3051.75</v>
      </c>
      <c r="D3847" s="2">
        <v>280.99</v>
      </c>
    </row>
    <row r="3848" spans="3:4" ht="17.399999999999999" x14ac:dyDescent="0.3">
      <c r="C3848" s="2">
        <v>2298.4</v>
      </c>
      <c r="D3848" s="2">
        <v>508.63</v>
      </c>
    </row>
    <row r="3849" spans="3:4" ht="17.399999999999999" x14ac:dyDescent="0.3">
      <c r="C3849" s="2">
        <v>293.45999999999998</v>
      </c>
      <c r="D3849" s="2">
        <v>19.95</v>
      </c>
    </row>
    <row r="3850" spans="3:4" ht="17.399999999999999" x14ac:dyDescent="0.3">
      <c r="C3850" s="2">
        <v>1447.7</v>
      </c>
      <c r="D3850" s="2">
        <v>164.07</v>
      </c>
    </row>
    <row r="3851" spans="3:4" ht="17.399999999999999" x14ac:dyDescent="0.3">
      <c r="C3851" s="2">
        <v>195.44</v>
      </c>
      <c r="D3851" s="2">
        <v>53.89</v>
      </c>
    </row>
    <row r="3852" spans="3:4" ht="17.399999999999999" x14ac:dyDescent="0.3">
      <c r="C3852" s="2">
        <v>1854.86</v>
      </c>
      <c r="D3852" s="2">
        <v>104.65</v>
      </c>
    </row>
    <row r="3853" spans="3:4" ht="17.399999999999999" x14ac:dyDescent="0.3">
      <c r="C3853" s="2">
        <v>1369.64</v>
      </c>
      <c r="D3853" s="2">
        <v>323.88</v>
      </c>
    </row>
    <row r="3854" spans="3:4" ht="17.399999999999999" x14ac:dyDescent="0.3">
      <c r="C3854" s="2">
        <v>3472.12</v>
      </c>
      <c r="D3854" s="2">
        <v>311.26</v>
      </c>
    </row>
    <row r="3855" spans="3:4" ht="17.399999999999999" x14ac:dyDescent="0.3">
      <c r="C3855" s="2">
        <v>1606.29</v>
      </c>
      <c r="D3855" s="2">
        <v>414.91</v>
      </c>
    </row>
    <row r="3856" spans="3:4" ht="17.399999999999999" x14ac:dyDescent="0.3">
      <c r="C3856" s="2">
        <v>1938.28</v>
      </c>
      <c r="D3856" s="2">
        <v>391.43</v>
      </c>
    </row>
    <row r="3857" spans="3:4" ht="17.399999999999999" x14ac:dyDescent="0.3">
      <c r="C3857" s="2">
        <v>3654.14</v>
      </c>
      <c r="D3857" s="2">
        <v>213.56</v>
      </c>
    </row>
    <row r="3858" spans="3:4" ht="17.399999999999999" x14ac:dyDescent="0.3">
      <c r="C3858" s="2">
        <v>2456.5</v>
      </c>
      <c r="D3858" s="2">
        <v>128.04</v>
      </c>
    </row>
    <row r="3859" spans="3:4" ht="17.399999999999999" x14ac:dyDescent="0.3">
      <c r="C3859" s="2">
        <v>2826.63</v>
      </c>
      <c r="D3859" s="2">
        <v>547.94000000000005</v>
      </c>
    </row>
    <row r="3860" spans="3:4" ht="17.399999999999999" x14ac:dyDescent="0.3">
      <c r="C3860" s="2">
        <v>4222.6000000000004</v>
      </c>
      <c r="D3860" s="2">
        <v>1049.1300000000001</v>
      </c>
    </row>
    <row r="3861" spans="3:4" ht="17.399999999999999" x14ac:dyDescent="0.3">
      <c r="C3861" s="2">
        <v>1113.75</v>
      </c>
      <c r="D3861" s="2">
        <v>254.52</v>
      </c>
    </row>
    <row r="3862" spans="3:4" ht="17.399999999999999" x14ac:dyDescent="0.3">
      <c r="C3862" s="2">
        <v>4947.01</v>
      </c>
      <c r="D3862" s="2">
        <v>612.83000000000004</v>
      </c>
    </row>
    <row r="3863" spans="3:4" ht="17.399999999999999" x14ac:dyDescent="0.3">
      <c r="C3863" s="2">
        <v>4510.51</v>
      </c>
      <c r="D3863" s="2">
        <v>1041.8900000000001</v>
      </c>
    </row>
    <row r="3864" spans="3:4" ht="17.399999999999999" x14ac:dyDescent="0.3">
      <c r="C3864" s="2">
        <v>1504.11</v>
      </c>
      <c r="D3864" s="2">
        <v>179.71</v>
      </c>
    </row>
    <row r="3865" spans="3:4" ht="17.399999999999999" x14ac:dyDescent="0.3">
      <c r="C3865" s="2">
        <v>4475.3999999999996</v>
      </c>
      <c r="D3865" s="2">
        <v>777.67</v>
      </c>
    </row>
    <row r="3866" spans="3:4" ht="17.399999999999999" x14ac:dyDescent="0.3">
      <c r="C3866" s="2">
        <v>3794.39</v>
      </c>
      <c r="D3866" s="2">
        <v>399.53</v>
      </c>
    </row>
    <row r="3867" spans="3:4" ht="17.399999999999999" x14ac:dyDescent="0.3">
      <c r="C3867" s="2">
        <v>4660.71</v>
      </c>
      <c r="D3867" s="2">
        <v>367.77</v>
      </c>
    </row>
    <row r="3868" spans="3:4" ht="17.399999999999999" x14ac:dyDescent="0.3">
      <c r="C3868" s="2">
        <v>3486.56</v>
      </c>
      <c r="D3868" s="2">
        <v>1011.31</v>
      </c>
    </row>
    <row r="3869" spans="3:4" ht="17.399999999999999" x14ac:dyDescent="0.3">
      <c r="C3869" s="2">
        <v>3404.94</v>
      </c>
      <c r="D3869" s="2">
        <v>722.06</v>
      </c>
    </row>
    <row r="3870" spans="3:4" ht="17.399999999999999" x14ac:dyDescent="0.3">
      <c r="C3870" s="2">
        <v>116.98</v>
      </c>
      <c r="D3870" s="2">
        <v>12.4</v>
      </c>
    </row>
    <row r="3871" spans="3:4" ht="17.399999999999999" x14ac:dyDescent="0.3">
      <c r="C3871" s="2">
        <v>2425.6</v>
      </c>
      <c r="D3871" s="2">
        <v>195.95</v>
      </c>
    </row>
    <row r="3872" spans="3:4" ht="17.399999999999999" x14ac:dyDescent="0.3">
      <c r="C3872" s="2">
        <v>1081.32</v>
      </c>
      <c r="D3872" s="2">
        <v>123.66</v>
      </c>
    </row>
    <row r="3873" spans="3:4" ht="17.399999999999999" x14ac:dyDescent="0.3">
      <c r="C3873" s="2">
        <v>1688</v>
      </c>
      <c r="D3873" s="2">
        <v>241.1</v>
      </c>
    </row>
    <row r="3874" spans="3:4" ht="17.399999999999999" x14ac:dyDescent="0.3">
      <c r="C3874" s="2">
        <v>4896.2</v>
      </c>
      <c r="D3874" s="2">
        <v>1304.19</v>
      </c>
    </row>
    <row r="3875" spans="3:4" ht="17.399999999999999" x14ac:dyDescent="0.3">
      <c r="C3875" s="2">
        <v>518.96</v>
      </c>
      <c r="D3875" s="2">
        <v>114.48</v>
      </c>
    </row>
    <row r="3876" spans="3:4" ht="17.399999999999999" x14ac:dyDescent="0.3">
      <c r="C3876" s="2">
        <v>3640.18</v>
      </c>
      <c r="D3876" s="2">
        <v>509.74</v>
      </c>
    </row>
    <row r="3877" spans="3:4" ht="17.399999999999999" x14ac:dyDescent="0.3">
      <c r="C3877" s="2">
        <v>947.43</v>
      </c>
      <c r="D3877" s="2">
        <v>124.6</v>
      </c>
    </row>
    <row r="3878" spans="3:4" ht="17.399999999999999" x14ac:dyDescent="0.3">
      <c r="C3878" s="2">
        <v>136.27000000000001</v>
      </c>
      <c r="D3878" s="2">
        <v>14.91</v>
      </c>
    </row>
    <row r="3879" spans="3:4" ht="17.399999999999999" x14ac:dyDescent="0.3">
      <c r="C3879" s="2">
        <v>2556.9499999999998</v>
      </c>
      <c r="D3879" s="2">
        <v>199.86</v>
      </c>
    </row>
    <row r="3880" spans="3:4" ht="17.399999999999999" x14ac:dyDescent="0.3">
      <c r="C3880" s="2">
        <v>889.95</v>
      </c>
      <c r="D3880" s="2">
        <v>236.12</v>
      </c>
    </row>
    <row r="3881" spans="3:4" ht="17.399999999999999" x14ac:dyDescent="0.3">
      <c r="C3881" s="2">
        <v>4830.78</v>
      </c>
      <c r="D3881" s="2">
        <v>811.19</v>
      </c>
    </row>
    <row r="3882" spans="3:4" ht="17.399999999999999" x14ac:dyDescent="0.3">
      <c r="C3882" s="2">
        <v>1098.1099999999999</v>
      </c>
      <c r="D3882" s="2">
        <v>314.66000000000003</v>
      </c>
    </row>
    <row r="3883" spans="3:4" ht="17.399999999999999" x14ac:dyDescent="0.3">
      <c r="C3883" s="2">
        <v>1040.97</v>
      </c>
      <c r="D3883" s="2">
        <v>254.99</v>
      </c>
    </row>
    <row r="3884" spans="3:4" ht="17.399999999999999" x14ac:dyDescent="0.3">
      <c r="C3884" s="2">
        <v>257.62</v>
      </c>
      <c r="D3884" s="2">
        <v>57.53</v>
      </c>
    </row>
    <row r="3885" spans="3:4" ht="17.399999999999999" x14ac:dyDescent="0.3">
      <c r="C3885" s="2">
        <v>1716.12</v>
      </c>
      <c r="D3885" s="2">
        <v>234.31</v>
      </c>
    </row>
    <row r="3886" spans="3:4" ht="17.399999999999999" x14ac:dyDescent="0.3">
      <c r="C3886" s="2">
        <v>218.15</v>
      </c>
      <c r="D3886" s="2">
        <v>36.590000000000003</v>
      </c>
    </row>
    <row r="3887" spans="3:4" ht="17.399999999999999" x14ac:dyDescent="0.3">
      <c r="C3887" s="2">
        <v>2544.54</v>
      </c>
      <c r="D3887" s="2">
        <v>278.2</v>
      </c>
    </row>
    <row r="3888" spans="3:4" ht="17.399999999999999" x14ac:dyDescent="0.3">
      <c r="C3888" s="2">
        <v>2577.4899999999998</v>
      </c>
      <c r="D3888" s="2">
        <v>644.08000000000004</v>
      </c>
    </row>
    <row r="3889" spans="3:4" ht="17.399999999999999" x14ac:dyDescent="0.3">
      <c r="C3889" s="2">
        <v>360.89</v>
      </c>
      <c r="D3889" s="2">
        <v>60.11</v>
      </c>
    </row>
    <row r="3890" spans="3:4" ht="17.399999999999999" x14ac:dyDescent="0.3">
      <c r="C3890" s="2">
        <v>1276.31</v>
      </c>
      <c r="D3890" s="2">
        <v>315.61</v>
      </c>
    </row>
    <row r="3891" spans="3:4" ht="17.399999999999999" x14ac:dyDescent="0.3">
      <c r="C3891" s="2">
        <v>4177.32</v>
      </c>
      <c r="D3891" s="2">
        <v>294.64</v>
      </c>
    </row>
    <row r="3892" spans="3:4" ht="17.399999999999999" x14ac:dyDescent="0.3">
      <c r="C3892" s="2">
        <v>2366.4699999999998</v>
      </c>
      <c r="D3892" s="2">
        <v>304.48</v>
      </c>
    </row>
    <row r="3893" spans="3:4" ht="17.399999999999999" x14ac:dyDescent="0.3">
      <c r="C3893" s="2">
        <v>2229.59</v>
      </c>
      <c r="D3893" s="2">
        <v>160.44</v>
      </c>
    </row>
    <row r="3894" spans="3:4" ht="17.399999999999999" x14ac:dyDescent="0.3">
      <c r="C3894" s="2">
        <v>3524.01</v>
      </c>
      <c r="D3894" s="2">
        <v>696.02</v>
      </c>
    </row>
    <row r="3895" spans="3:4" ht="17.399999999999999" x14ac:dyDescent="0.3">
      <c r="C3895" s="2">
        <v>3602.92</v>
      </c>
      <c r="D3895" s="2">
        <v>832.02</v>
      </c>
    </row>
    <row r="3896" spans="3:4" ht="17.399999999999999" x14ac:dyDescent="0.3">
      <c r="C3896" s="2">
        <v>3833.62</v>
      </c>
      <c r="D3896" s="2">
        <v>943.82</v>
      </c>
    </row>
    <row r="3897" spans="3:4" ht="17.399999999999999" x14ac:dyDescent="0.3">
      <c r="C3897" s="2">
        <v>4169.3599999999997</v>
      </c>
      <c r="D3897" s="2">
        <v>594.54999999999995</v>
      </c>
    </row>
    <row r="3898" spans="3:4" ht="17.399999999999999" x14ac:dyDescent="0.3">
      <c r="C3898" s="2">
        <v>1238.03</v>
      </c>
      <c r="D3898" s="2">
        <v>104.25</v>
      </c>
    </row>
    <row r="3899" spans="3:4" ht="17.399999999999999" x14ac:dyDescent="0.3">
      <c r="C3899" s="2">
        <v>425.26</v>
      </c>
      <c r="D3899" s="2">
        <v>124.22</v>
      </c>
    </row>
    <row r="3900" spans="3:4" ht="17.399999999999999" x14ac:dyDescent="0.3">
      <c r="C3900" s="2">
        <v>1963.3</v>
      </c>
      <c r="D3900" s="2">
        <v>191.4</v>
      </c>
    </row>
    <row r="3901" spans="3:4" ht="17.399999999999999" x14ac:dyDescent="0.3">
      <c r="C3901" s="2">
        <v>4289.9799999999996</v>
      </c>
      <c r="D3901" s="2">
        <v>560.83000000000004</v>
      </c>
    </row>
    <row r="3902" spans="3:4" ht="17.399999999999999" x14ac:dyDescent="0.3">
      <c r="C3902" s="2">
        <v>482.34</v>
      </c>
      <c r="D3902" s="2">
        <v>60.86</v>
      </c>
    </row>
    <row r="3903" spans="3:4" ht="17.399999999999999" x14ac:dyDescent="0.3">
      <c r="C3903" s="2">
        <v>2922.17</v>
      </c>
      <c r="D3903" s="2">
        <v>708.61</v>
      </c>
    </row>
    <row r="3904" spans="3:4" ht="17.399999999999999" x14ac:dyDescent="0.3">
      <c r="C3904" s="2">
        <v>3535.31</v>
      </c>
      <c r="D3904" s="2">
        <v>916.09</v>
      </c>
    </row>
    <row r="3905" spans="3:4" ht="17.399999999999999" x14ac:dyDescent="0.3">
      <c r="C3905" s="2">
        <v>2458.9</v>
      </c>
      <c r="D3905" s="2">
        <v>298.41000000000003</v>
      </c>
    </row>
    <row r="3906" spans="3:4" ht="17.399999999999999" x14ac:dyDescent="0.3">
      <c r="C3906" s="2">
        <v>1350.36</v>
      </c>
      <c r="D3906" s="2">
        <v>163.16</v>
      </c>
    </row>
    <row r="3907" spans="3:4" ht="17.399999999999999" x14ac:dyDescent="0.3">
      <c r="C3907" s="2">
        <v>1698.92</v>
      </c>
      <c r="D3907" s="2">
        <v>377.91</v>
      </c>
    </row>
    <row r="3908" spans="3:4" ht="17.399999999999999" x14ac:dyDescent="0.3">
      <c r="C3908" s="2">
        <v>451.1</v>
      </c>
      <c r="D3908" s="2">
        <v>119.42</v>
      </c>
    </row>
    <row r="3909" spans="3:4" ht="17.399999999999999" x14ac:dyDescent="0.3">
      <c r="C3909" s="2">
        <v>1533.66</v>
      </c>
      <c r="D3909" s="2">
        <v>134.71</v>
      </c>
    </row>
    <row r="3910" spans="3:4" ht="17.399999999999999" x14ac:dyDescent="0.3">
      <c r="C3910" s="2">
        <v>317.45</v>
      </c>
      <c r="D3910" s="2">
        <v>93.95</v>
      </c>
    </row>
    <row r="3911" spans="3:4" ht="17.399999999999999" x14ac:dyDescent="0.3">
      <c r="C3911" s="2">
        <v>3658.99</v>
      </c>
      <c r="D3911" s="2">
        <v>807.89</v>
      </c>
    </row>
    <row r="3912" spans="3:4" ht="17.399999999999999" x14ac:dyDescent="0.3">
      <c r="C3912" s="2">
        <v>4500.18</v>
      </c>
      <c r="D3912" s="2">
        <v>564.33000000000004</v>
      </c>
    </row>
    <row r="3913" spans="3:4" ht="17.399999999999999" x14ac:dyDescent="0.3">
      <c r="C3913" s="2">
        <v>3204.21</v>
      </c>
      <c r="D3913" s="2">
        <v>773.41</v>
      </c>
    </row>
    <row r="3914" spans="3:4" ht="17.399999999999999" x14ac:dyDescent="0.3">
      <c r="C3914" s="2">
        <v>3317.85</v>
      </c>
      <c r="D3914" s="2">
        <v>204.87</v>
      </c>
    </row>
    <row r="3915" spans="3:4" ht="17.399999999999999" x14ac:dyDescent="0.3">
      <c r="C3915" s="2">
        <v>2413.5</v>
      </c>
      <c r="D3915" s="2">
        <v>669.75</v>
      </c>
    </row>
    <row r="3916" spans="3:4" ht="17.399999999999999" x14ac:dyDescent="0.3">
      <c r="C3916" s="2">
        <v>864.58</v>
      </c>
      <c r="D3916" s="2">
        <v>146.33000000000001</v>
      </c>
    </row>
    <row r="3917" spans="3:4" ht="17.399999999999999" x14ac:dyDescent="0.3">
      <c r="C3917" s="2">
        <v>137.85</v>
      </c>
      <c r="D3917" s="2">
        <v>14.22</v>
      </c>
    </row>
    <row r="3918" spans="3:4" ht="17.399999999999999" x14ac:dyDescent="0.3">
      <c r="C3918" s="2">
        <v>1785.48</v>
      </c>
      <c r="D3918" s="2">
        <v>391.07</v>
      </c>
    </row>
    <row r="3919" spans="3:4" ht="17.399999999999999" x14ac:dyDescent="0.3">
      <c r="C3919" s="2">
        <v>3782.29</v>
      </c>
      <c r="D3919" s="2">
        <v>277.12</v>
      </c>
    </row>
    <row r="3920" spans="3:4" ht="17.399999999999999" x14ac:dyDescent="0.3">
      <c r="C3920" s="2">
        <v>4806.1099999999997</v>
      </c>
      <c r="D3920" s="2">
        <v>810.82</v>
      </c>
    </row>
    <row r="3921" spans="3:4" ht="17.399999999999999" x14ac:dyDescent="0.3">
      <c r="C3921" s="2">
        <v>2212.3200000000002</v>
      </c>
      <c r="D3921" s="2">
        <v>629.9</v>
      </c>
    </row>
    <row r="3922" spans="3:4" ht="17.399999999999999" x14ac:dyDescent="0.3">
      <c r="C3922" s="2">
        <v>1890.42</v>
      </c>
      <c r="D3922" s="2">
        <v>396.3</v>
      </c>
    </row>
    <row r="3923" spans="3:4" ht="17.399999999999999" x14ac:dyDescent="0.3">
      <c r="C3923" s="2">
        <v>2285.1999999999998</v>
      </c>
      <c r="D3923" s="2">
        <v>168.24</v>
      </c>
    </row>
    <row r="3924" spans="3:4" ht="17.399999999999999" x14ac:dyDescent="0.3">
      <c r="C3924" s="2">
        <v>2196.1</v>
      </c>
      <c r="D3924" s="2">
        <v>590.92999999999995</v>
      </c>
    </row>
    <row r="3925" spans="3:4" ht="17.399999999999999" x14ac:dyDescent="0.3">
      <c r="C3925" s="2">
        <v>3166.81</v>
      </c>
      <c r="D3925" s="2">
        <v>815</v>
      </c>
    </row>
    <row r="3926" spans="3:4" ht="17.399999999999999" x14ac:dyDescent="0.3">
      <c r="C3926" s="2">
        <v>3697.32</v>
      </c>
      <c r="D3926" s="2">
        <v>868.53</v>
      </c>
    </row>
    <row r="3927" spans="3:4" ht="17.399999999999999" x14ac:dyDescent="0.3">
      <c r="C3927" s="2">
        <v>3946.29</v>
      </c>
      <c r="D3927" s="2">
        <v>358.51</v>
      </c>
    </row>
    <row r="3928" spans="3:4" ht="17.399999999999999" x14ac:dyDescent="0.3">
      <c r="C3928" s="2">
        <v>3283.06</v>
      </c>
      <c r="D3928" s="2">
        <v>671.18</v>
      </c>
    </row>
    <row r="3929" spans="3:4" ht="17.399999999999999" x14ac:dyDescent="0.3">
      <c r="C3929" s="2">
        <v>2244.85</v>
      </c>
      <c r="D3929" s="2">
        <v>553.1</v>
      </c>
    </row>
    <row r="3930" spans="3:4" ht="17.399999999999999" x14ac:dyDescent="0.3">
      <c r="C3930" s="2">
        <v>4755.51</v>
      </c>
      <c r="D3930" s="2">
        <v>1086.06</v>
      </c>
    </row>
    <row r="3931" spans="3:4" ht="17.399999999999999" x14ac:dyDescent="0.3">
      <c r="C3931" s="2">
        <v>3584</v>
      </c>
      <c r="D3931" s="2">
        <v>478.11</v>
      </c>
    </row>
    <row r="3932" spans="3:4" ht="17.399999999999999" x14ac:dyDescent="0.3">
      <c r="C3932" s="2">
        <v>2190.62</v>
      </c>
      <c r="D3932" s="2">
        <v>629.78</v>
      </c>
    </row>
    <row r="3933" spans="3:4" ht="17.399999999999999" x14ac:dyDescent="0.3">
      <c r="C3933" s="2">
        <v>2288.25</v>
      </c>
      <c r="D3933" s="2">
        <v>228.44</v>
      </c>
    </row>
    <row r="3934" spans="3:4" ht="17.399999999999999" x14ac:dyDescent="0.3">
      <c r="C3934" s="2">
        <v>4108.1099999999997</v>
      </c>
      <c r="D3934" s="2">
        <v>655.33000000000004</v>
      </c>
    </row>
    <row r="3935" spans="3:4" ht="17.399999999999999" x14ac:dyDescent="0.3">
      <c r="C3935" s="2">
        <v>2258.65</v>
      </c>
      <c r="D3935" s="2">
        <v>344.47</v>
      </c>
    </row>
    <row r="3936" spans="3:4" ht="17.399999999999999" x14ac:dyDescent="0.3">
      <c r="C3936" s="2">
        <v>2629.74</v>
      </c>
      <c r="D3936" s="2">
        <v>720.82</v>
      </c>
    </row>
    <row r="3937" spans="3:4" ht="17.399999999999999" x14ac:dyDescent="0.3">
      <c r="C3937" s="2">
        <v>1528.61</v>
      </c>
      <c r="D3937" s="2">
        <v>156.16999999999999</v>
      </c>
    </row>
    <row r="3938" spans="3:4" ht="17.399999999999999" x14ac:dyDescent="0.3">
      <c r="C3938" s="2">
        <v>4210.68</v>
      </c>
      <c r="D3938" s="2">
        <v>1022.24</v>
      </c>
    </row>
    <row r="3939" spans="3:4" ht="17.399999999999999" x14ac:dyDescent="0.3">
      <c r="C3939" s="2">
        <v>2659.2</v>
      </c>
      <c r="D3939" s="2">
        <v>486.76</v>
      </c>
    </row>
    <row r="3940" spans="3:4" ht="17.399999999999999" x14ac:dyDescent="0.3">
      <c r="C3940" s="2">
        <v>2807.43</v>
      </c>
      <c r="D3940" s="2">
        <v>567.04</v>
      </c>
    </row>
    <row r="3941" spans="3:4" ht="17.399999999999999" x14ac:dyDescent="0.3">
      <c r="C3941" s="2">
        <v>4415.3100000000004</v>
      </c>
      <c r="D3941" s="2">
        <v>241.33</v>
      </c>
    </row>
    <row r="3942" spans="3:4" ht="17.399999999999999" x14ac:dyDescent="0.3">
      <c r="C3942" s="2">
        <v>4610.53</v>
      </c>
      <c r="D3942" s="2">
        <v>1008.88</v>
      </c>
    </row>
    <row r="3943" spans="3:4" ht="17.399999999999999" x14ac:dyDescent="0.3">
      <c r="C3943" s="2">
        <v>4138.55</v>
      </c>
      <c r="D3943" s="2">
        <v>439.56</v>
      </c>
    </row>
    <row r="3944" spans="3:4" ht="17.399999999999999" x14ac:dyDescent="0.3">
      <c r="C3944" s="2">
        <v>420.32</v>
      </c>
      <c r="D3944" s="2">
        <v>68.7</v>
      </c>
    </row>
    <row r="3945" spans="3:4" ht="17.399999999999999" x14ac:dyDescent="0.3">
      <c r="C3945" s="2">
        <v>2273.19</v>
      </c>
      <c r="D3945" s="2">
        <v>384.02</v>
      </c>
    </row>
    <row r="3946" spans="3:4" ht="17.399999999999999" x14ac:dyDescent="0.3">
      <c r="C3946" s="2">
        <v>1782.32</v>
      </c>
      <c r="D3946" s="2">
        <v>517.77</v>
      </c>
    </row>
    <row r="3947" spans="3:4" ht="17.399999999999999" x14ac:dyDescent="0.3">
      <c r="C3947" s="2">
        <v>1146.22</v>
      </c>
      <c r="D3947" s="2">
        <v>190.7</v>
      </c>
    </row>
    <row r="3948" spans="3:4" ht="17.399999999999999" x14ac:dyDescent="0.3">
      <c r="C3948" s="2">
        <v>4553.87</v>
      </c>
      <c r="D3948" s="2">
        <v>703.06</v>
      </c>
    </row>
    <row r="3949" spans="3:4" ht="17.399999999999999" x14ac:dyDescent="0.3">
      <c r="C3949" s="2">
        <v>4461.34</v>
      </c>
      <c r="D3949" s="2">
        <v>1071.0999999999999</v>
      </c>
    </row>
    <row r="3950" spans="3:4" ht="17.399999999999999" x14ac:dyDescent="0.3">
      <c r="C3950" s="2">
        <v>2379.96</v>
      </c>
      <c r="D3950" s="2">
        <v>369.07</v>
      </c>
    </row>
    <row r="3951" spans="3:4" ht="17.399999999999999" x14ac:dyDescent="0.3">
      <c r="C3951" s="2">
        <v>759.35</v>
      </c>
      <c r="D3951" s="2">
        <v>204.18</v>
      </c>
    </row>
    <row r="3952" spans="3:4" ht="17.399999999999999" x14ac:dyDescent="0.3">
      <c r="C3952" s="2">
        <v>165.49</v>
      </c>
      <c r="D3952" s="2">
        <v>30.17</v>
      </c>
    </row>
    <row r="3953" spans="3:4" ht="17.399999999999999" x14ac:dyDescent="0.3">
      <c r="C3953" s="2">
        <v>2248.4899999999998</v>
      </c>
      <c r="D3953" s="2">
        <v>602.35</v>
      </c>
    </row>
    <row r="3954" spans="3:4" ht="17.399999999999999" x14ac:dyDescent="0.3">
      <c r="C3954" s="2">
        <v>295.77999999999997</v>
      </c>
      <c r="D3954" s="2">
        <v>64.03</v>
      </c>
    </row>
    <row r="3955" spans="3:4" ht="17.399999999999999" x14ac:dyDescent="0.3">
      <c r="C3955" s="2">
        <v>3086.82</v>
      </c>
      <c r="D3955" s="2">
        <v>656.75</v>
      </c>
    </row>
    <row r="3956" spans="3:4" ht="17.399999999999999" x14ac:dyDescent="0.3">
      <c r="C3956" s="2">
        <v>3081.2</v>
      </c>
      <c r="D3956" s="2">
        <v>589.52</v>
      </c>
    </row>
    <row r="3957" spans="3:4" ht="17.399999999999999" x14ac:dyDescent="0.3">
      <c r="C3957" s="2">
        <v>4504.8</v>
      </c>
      <c r="D3957" s="2">
        <v>784.14</v>
      </c>
    </row>
    <row r="3958" spans="3:4" ht="17.399999999999999" x14ac:dyDescent="0.3">
      <c r="C3958" s="2">
        <v>1031.24</v>
      </c>
      <c r="D3958" s="2">
        <v>145.29</v>
      </c>
    </row>
    <row r="3959" spans="3:4" ht="17.399999999999999" x14ac:dyDescent="0.3">
      <c r="C3959" s="2">
        <v>1919.83</v>
      </c>
      <c r="D3959" s="2">
        <v>480.4</v>
      </c>
    </row>
    <row r="3960" spans="3:4" ht="17.399999999999999" x14ac:dyDescent="0.3">
      <c r="C3960" s="2">
        <v>4311.7700000000004</v>
      </c>
      <c r="D3960" s="2">
        <v>905.27</v>
      </c>
    </row>
    <row r="3961" spans="3:4" ht="17.399999999999999" x14ac:dyDescent="0.3">
      <c r="C3961" s="2">
        <v>2424.0500000000002</v>
      </c>
      <c r="D3961" s="2">
        <v>179.11</v>
      </c>
    </row>
    <row r="3962" spans="3:4" ht="17.399999999999999" x14ac:dyDescent="0.3">
      <c r="C3962" s="2">
        <v>392.64</v>
      </c>
      <c r="D3962" s="2">
        <v>86.09</v>
      </c>
    </row>
    <row r="3963" spans="3:4" ht="17.399999999999999" x14ac:dyDescent="0.3">
      <c r="C3963" s="2">
        <v>642.84</v>
      </c>
      <c r="D3963" s="2">
        <v>39.94</v>
      </c>
    </row>
    <row r="3964" spans="3:4" ht="17.399999999999999" x14ac:dyDescent="0.3">
      <c r="C3964" s="2">
        <v>4085.93</v>
      </c>
      <c r="D3964" s="2">
        <v>1201.26</v>
      </c>
    </row>
    <row r="3965" spans="3:4" ht="17.399999999999999" x14ac:dyDescent="0.3">
      <c r="C3965" s="2">
        <v>3744.12</v>
      </c>
      <c r="D3965" s="2">
        <v>487.7</v>
      </c>
    </row>
    <row r="3966" spans="3:4" ht="17.399999999999999" x14ac:dyDescent="0.3">
      <c r="C3966" s="2">
        <v>4391.82</v>
      </c>
      <c r="D3966" s="2">
        <v>348.92</v>
      </c>
    </row>
    <row r="3967" spans="3:4" ht="17.399999999999999" x14ac:dyDescent="0.3">
      <c r="C3967" s="2">
        <v>682.42</v>
      </c>
      <c r="D3967" s="2">
        <v>73.67</v>
      </c>
    </row>
    <row r="3968" spans="3:4" ht="17.399999999999999" x14ac:dyDescent="0.3">
      <c r="C3968" s="2">
        <v>3826.04</v>
      </c>
      <c r="D3968" s="2">
        <v>1100.3800000000001</v>
      </c>
    </row>
    <row r="3969" spans="3:4" ht="17.399999999999999" x14ac:dyDescent="0.3">
      <c r="C3969" s="2">
        <v>3310.01</v>
      </c>
      <c r="D3969" s="2">
        <v>574.15</v>
      </c>
    </row>
    <row r="3970" spans="3:4" ht="17.399999999999999" x14ac:dyDescent="0.3">
      <c r="C3970" s="2">
        <v>1238.24</v>
      </c>
      <c r="D3970" s="2">
        <v>364.38</v>
      </c>
    </row>
    <row r="3971" spans="3:4" ht="17.399999999999999" x14ac:dyDescent="0.3">
      <c r="C3971" s="2">
        <v>4872.13</v>
      </c>
      <c r="D3971" s="2">
        <v>640.52</v>
      </c>
    </row>
    <row r="3972" spans="3:4" ht="17.399999999999999" x14ac:dyDescent="0.3">
      <c r="C3972" s="2">
        <v>2894.74</v>
      </c>
      <c r="D3972" s="2">
        <v>175.98</v>
      </c>
    </row>
    <row r="3973" spans="3:4" ht="17.399999999999999" x14ac:dyDescent="0.3">
      <c r="C3973" s="2">
        <v>4543.7</v>
      </c>
      <c r="D3973" s="2">
        <v>1270.99</v>
      </c>
    </row>
    <row r="3974" spans="3:4" ht="17.399999999999999" x14ac:dyDescent="0.3">
      <c r="C3974" s="2">
        <v>4309.5600000000004</v>
      </c>
      <c r="D3974" s="2">
        <v>1204.47</v>
      </c>
    </row>
    <row r="3975" spans="3:4" ht="17.399999999999999" x14ac:dyDescent="0.3">
      <c r="C3975" s="2">
        <v>1732.31</v>
      </c>
      <c r="D3975" s="2">
        <v>239.51</v>
      </c>
    </row>
    <row r="3976" spans="3:4" ht="17.399999999999999" x14ac:dyDescent="0.3">
      <c r="C3976" s="2">
        <v>2726.19</v>
      </c>
      <c r="D3976" s="2">
        <v>586.33000000000004</v>
      </c>
    </row>
    <row r="3977" spans="3:4" ht="17.399999999999999" x14ac:dyDescent="0.3">
      <c r="C3977" s="2">
        <v>2213.6999999999998</v>
      </c>
      <c r="D3977" s="2">
        <v>253.03</v>
      </c>
    </row>
    <row r="3978" spans="3:4" ht="17.399999999999999" x14ac:dyDescent="0.3">
      <c r="C3978" s="2">
        <v>3574.48</v>
      </c>
      <c r="D3978" s="2">
        <v>737.26</v>
      </c>
    </row>
    <row r="3979" spans="3:4" ht="17.399999999999999" x14ac:dyDescent="0.3">
      <c r="C3979" s="2">
        <v>2981.41</v>
      </c>
      <c r="D3979" s="2">
        <v>196.97</v>
      </c>
    </row>
    <row r="3980" spans="3:4" ht="17.399999999999999" x14ac:dyDescent="0.3">
      <c r="C3980" s="2">
        <v>3945.78</v>
      </c>
      <c r="D3980" s="2">
        <v>538.84</v>
      </c>
    </row>
    <row r="3981" spans="3:4" ht="17.399999999999999" x14ac:dyDescent="0.3">
      <c r="C3981" s="2">
        <v>157.59</v>
      </c>
      <c r="D3981" s="2">
        <v>23.15</v>
      </c>
    </row>
    <row r="3982" spans="3:4" ht="17.399999999999999" x14ac:dyDescent="0.3">
      <c r="C3982" s="2">
        <v>3470.19</v>
      </c>
      <c r="D3982" s="2">
        <v>443.63</v>
      </c>
    </row>
    <row r="3983" spans="3:4" ht="17.399999999999999" x14ac:dyDescent="0.3">
      <c r="C3983" s="2">
        <v>1663.42</v>
      </c>
      <c r="D3983" s="2">
        <v>287.17</v>
      </c>
    </row>
    <row r="3984" spans="3:4" ht="17.399999999999999" x14ac:dyDescent="0.3">
      <c r="C3984" s="2">
        <v>1198.69</v>
      </c>
      <c r="D3984" s="2">
        <v>257.14</v>
      </c>
    </row>
    <row r="3985" spans="3:4" ht="17.399999999999999" x14ac:dyDescent="0.3">
      <c r="C3985" s="2">
        <v>4026.08</v>
      </c>
      <c r="D3985" s="2">
        <v>704.55</v>
      </c>
    </row>
    <row r="3986" spans="3:4" ht="17.399999999999999" x14ac:dyDescent="0.3">
      <c r="C3986" s="2">
        <v>537.17999999999995</v>
      </c>
      <c r="D3986" s="2">
        <v>86.89</v>
      </c>
    </row>
    <row r="3987" spans="3:4" ht="17.399999999999999" x14ac:dyDescent="0.3">
      <c r="C3987" s="2">
        <v>1219.45</v>
      </c>
      <c r="D3987" s="2">
        <v>262.87</v>
      </c>
    </row>
    <row r="3988" spans="3:4" ht="17.399999999999999" x14ac:dyDescent="0.3">
      <c r="C3988" s="2">
        <v>1098.3</v>
      </c>
      <c r="D3988" s="2">
        <v>287.17</v>
      </c>
    </row>
    <row r="3989" spans="3:4" ht="17.399999999999999" x14ac:dyDescent="0.3">
      <c r="C3989" s="2">
        <v>2157.14</v>
      </c>
      <c r="D3989" s="2">
        <v>347.42</v>
      </c>
    </row>
    <row r="3990" spans="3:4" ht="17.399999999999999" x14ac:dyDescent="0.3">
      <c r="C3990" s="2">
        <v>1679.45</v>
      </c>
      <c r="D3990" s="2">
        <v>282.56</v>
      </c>
    </row>
    <row r="3991" spans="3:4" ht="17.399999999999999" x14ac:dyDescent="0.3">
      <c r="C3991" s="2">
        <v>3630.29</v>
      </c>
      <c r="D3991" s="2">
        <v>970.33</v>
      </c>
    </row>
    <row r="3992" spans="3:4" ht="17.399999999999999" x14ac:dyDescent="0.3">
      <c r="C3992" s="2">
        <v>3526.91</v>
      </c>
      <c r="D3992" s="2">
        <v>183.54</v>
      </c>
    </row>
    <row r="3993" spans="3:4" ht="17.399999999999999" x14ac:dyDescent="0.3">
      <c r="C3993" s="2">
        <v>1694.81</v>
      </c>
      <c r="D3993" s="2">
        <v>259.44</v>
      </c>
    </row>
    <row r="3994" spans="3:4" ht="17.399999999999999" x14ac:dyDescent="0.3">
      <c r="C3994" s="2">
        <v>2241.21</v>
      </c>
      <c r="D3994" s="2">
        <v>124.52</v>
      </c>
    </row>
    <row r="3995" spans="3:4" ht="17.399999999999999" x14ac:dyDescent="0.3">
      <c r="C3995" s="2">
        <v>1118.75</v>
      </c>
      <c r="D3995" s="2">
        <v>161.25</v>
      </c>
    </row>
    <row r="3996" spans="3:4" ht="17.399999999999999" x14ac:dyDescent="0.3">
      <c r="C3996" s="2">
        <v>3387.09</v>
      </c>
      <c r="D3996" s="2">
        <v>388.81</v>
      </c>
    </row>
    <row r="3997" spans="3:4" ht="17.399999999999999" x14ac:dyDescent="0.3">
      <c r="C3997" s="2">
        <v>2041.49</v>
      </c>
      <c r="D3997" s="2">
        <v>386.32</v>
      </c>
    </row>
    <row r="3998" spans="3:4" ht="17.399999999999999" x14ac:dyDescent="0.3">
      <c r="C3998" s="2">
        <v>750.85</v>
      </c>
      <c r="D3998" s="2">
        <v>124.9</v>
      </c>
    </row>
    <row r="3999" spans="3:4" ht="17.399999999999999" x14ac:dyDescent="0.3">
      <c r="C3999" s="2">
        <v>723.6</v>
      </c>
      <c r="D3999" s="2">
        <v>54.74</v>
      </c>
    </row>
    <row r="4000" spans="3:4" ht="17.399999999999999" x14ac:dyDescent="0.3">
      <c r="C4000" s="2">
        <v>1679.37</v>
      </c>
      <c r="D4000" s="2">
        <v>307.54000000000002</v>
      </c>
    </row>
    <row r="4001" spans="3:4" ht="17.399999999999999" x14ac:dyDescent="0.3">
      <c r="C4001" s="2">
        <v>3761.89</v>
      </c>
      <c r="D4001" s="2">
        <v>840.46</v>
      </c>
    </row>
    <row r="4002" spans="3:4" ht="17.399999999999999" x14ac:dyDescent="0.3">
      <c r="C4002" s="2">
        <v>224.97</v>
      </c>
      <c r="D4002" s="2">
        <v>14.4</v>
      </c>
    </row>
    <row r="4003" spans="3:4" ht="17.399999999999999" x14ac:dyDescent="0.3">
      <c r="C4003" s="2">
        <v>1363.1</v>
      </c>
      <c r="D4003" s="2">
        <v>79.25</v>
      </c>
    </row>
    <row r="4004" spans="3:4" ht="17.399999999999999" x14ac:dyDescent="0.3">
      <c r="C4004" s="2">
        <v>896.18</v>
      </c>
      <c r="D4004" s="2">
        <v>243</v>
      </c>
    </row>
    <row r="4005" spans="3:4" ht="17.399999999999999" x14ac:dyDescent="0.3">
      <c r="C4005" s="2">
        <v>4786.74</v>
      </c>
      <c r="D4005" s="2">
        <v>917.64</v>
      </c>
    </row>
    <row r="4006" spans="3:4" ht="17.399999999999999" x14ac:dyDescent="0.3">
      <c r="C4006" s="2">
        <v>3555.88</v>
      </c>
      <c r="D4006" s="2">
        <v>274.43</v>
      </c>
    </row>
    <row r="4007" spans="3:4" ht="17.399999999999999" x14ac:dyDescent="0.3">
      <c r="C4007" s="2">
        <v>1242.8399999999999</v>
      </c>
      <c r="D4007" s="2">
        <v>285.31</v>
      </c>
    </row>
    <row r="4008" spans="3:4" ht="17.399999999999999" x14ac:dyDescent="0.3">
      <c r="C4008" s="2">
        <v>1116.56</v>
      </c>
      <c r="D4008" s="2">
        <v>294.95</v>
      </c>
    </row>
    <row r="4009" spans="3:4" ht="17.399999999999999" x14ac:dyDescent="0.3">
      <c r="C4009" s="2">
        <v>4304.3500000000004</v>
      </c>
      <c r="D4009" s="2">
        <v>1255.8399999999999</v>
      </c>
    </row>
    <row r="4010" spans="3:4" ht="17.399999999999999" x14ac:dyDescent="0.3">
      <c r="C4010" s="2">
        <v>1032.1099999999999</v>
      </c>
      <c r="D4010" s="2">
        <v>265.76</v>
      </c>
    </row>
    <row r="4011" spans="3:4" ht="17.399999999999999" x14ac:dyDescent="0.3">
      <c r="C4011" s="2">
        <v>4985.59</v>
      </c>
      <c r="D4011" s="2">
        <v>1184.24</v>
      </c>
    </row>
    <row r="4012" spans="3:4" ht="17.399999999999999" x14ac:dyDescent="0.3">
      <c r="C4012" s="2">
        <v>1483.29</v>
      </c>
      <c r="D4012" s="2">
        <v>399.88</v>
      </c>
    </row>
    <row r="4013" spans="3:4" ht="17.399999999999999" x14ac:dyDescent="0.3">
      <c r="C4013" s="2">
        <v>513.23</v>
      </c>
      <c r="D4013" s="2">
        <v>88.21</v>
      </c>
    </row>
    <row r="4014" spans="3:4" ht="17.399999999999999" x14ac:dyDescent="0.3">
      <c r="C4014" s="2">
        <v>3485.62</v>
      </c>
      <c r="D4014" s="2">
        <v>598.07000000000005</v>
      </c>
    </row>
    <row r="4015" spans="3:4" ht="17.399999999999999" x14ac:dyDescent="0.3">
      <c r="C4015" s="2">
        <v>3087.25</v>
      </c>
      <c r="D4015" s="2">
        <v>676.07</v>
      </c>
    </row>
    <row r="4016" spans="3:4" ht="17.399999999999999" x14ac:dyDescent="0.3">
      <c r="C4016" s="2">
        <v>4999.13</v>
      </c>
      <c r="D4016" s="2">
        <v>1344.04</v>
      </c>
    </row>
    <row r="4017" spans="3:4" ht="17.399999999999999" x14ac:dyDescent="0.3">
      <c r="C4017" s="2">
        <v>4030.22</v>
      </c>
      <c r="D4017" s="2">
        <v>411.83</v>
      </c>
    </row>
    <row r="4018" spans="3:4" ht="17.399999999999999" x14ac:dyDescent="0.3">
      <c r="C4018" s="2">
        <v>2201.3000000000002</v>
      </c>
      <c r="D4018" s="2">
        <v>347.45</v>
      </c>
    </row>
    <row r="4019" spans="3:4" ht="17.399999999999999" x14ac:dyDescent="0.3">
      <c r="C4019" s="2">
        <v>3415.4</v>
      </c>
      <c r="D4019" s="2">
        <v>815.33</v>
      </c>
    </row>
    <row r="4020" spans="3:4" ht="17.399999999999999" x14ac:dyDescent="0.3">
      <c r="C4020" s="2">
        <v>4107.46</v>
      </c>
      <c r="D4020" s="2">
        <v>495.62</v>
      </c>
    </row>
    <row r="4021" spans="3:4" ht="17.399999999999999" x14ac:dyDescent="0.3">
      <c r="C4021" s="2">
        <v>2617.2600000000002</v>
      </c>
      <c r="D4021" s="2">
        <v>167.25</v>
      </c>
    </row>
    <row r="4022" spans="3:4" ht="17.399999999999999" x14ac:dyDescent="0.3">
      <c r="C4022" s="2">
        <v>1437.07</v>
      </c>
      <c r="D4022" s="2">
        <v>219.85</v>
      </c>
    </row>
    <row r="4023" spans="3:4" ht="17.399999999999999" x14ac:dyDescent="0.3">
      <c r="C4023" s="2">
        <v>1129.52</v>
      </c>
      <c r="D4023" s="2">
        <v>331.11</v>
      </c>
    </row>
    <row r="4024" spans="3:4" ht="17.399999999999999" x14ac:dyDescent="0.3">
      <c r="C4024" s="2">
        <v>1546.88</v>
      </c>
      <c r="D4024" s="2">
        <v>327.2</v>
      </c>
    </row>
    <row r="4025" spans="3:4" ht="17.399999999999999" x14ac:dyDescent="0.3">
      <c r="C4025" s="2">
        <v>4255.54</v>
      </c>
      <c r="D4025" s="2">
        <v>1040.22</v>
      </c>
    </row>
    <row r="4026" spans="3:4" ht="17.399999999999999" x14ac:dyDescent="0.3">
      <c r="C4026" s="2">
        <v>1964.12</v>
      </c>
      <c r="D4026" s="2">
        <v>147.9</v>
      </c>
    </row>
    <row r="4027" spans="3:4" ht="17.399999999999999" x14ac:dyDescent="0.3">
      <c r="C4027" s="2">
        <v>1504.65</v>
      </c>
      <c r="D4027" s="2">
        <v>274.2</v>
      </c>
    </row>
    <row r="4028" spans="3:4" ht="17.399999999999999" x14ac:dyDescent="0.3">
      <c r="C4028" s="2">
        <v>4048.85</v>
      </c>
      <c r="D4028" s="2">
        <v>1089.8800000000001</v>
      </c>
    </row>
    <row r="4029" spans="3:4" ht="17.399999999999999" x14ac:dyDescent="0.3">
      <c r="C4029" s="2">
        <v>256.41000000000003</v>
      </c>
      <c r="D4029" s="2">
        <v>69.22</v>
      </c>
    </row>
    <row r="4030" spans="3:4" ht="17.399999999999999" x14ac:dyDescent="0.3">
      <c r="C4030" s="2">
        <v>3010.4</v>
      </c>
      <c r="D4030" s="2">
        <v>887.73</v>
      </c>
    </row>
    <row r="4031" spans="3:4" ht="17.399999999999999" x14ac:dyDescent="0.3">
      <c r="C4031" s="2">
        <v>4380.8</v>
      </c>
      <c r="D4031" s="2">
        <v>1122.27</v>
      </c>
    </row>
    <row r="4032" spans="3:4" ht="17.399999999999999" x14ac:dyDescent="0.3">
      <c r="C4032" s="2">
        <v>2109.41</v>
      </c>
      <c r="D4032" s="2">
        <v>566.39</v>
      </c>
    </row>
    <row r="4033" spans="3:4" ht="17.399999999999999" x14ac:dyDescent="0.3">
      <c r="C4033" s="2">
        <v>1419.66</v>
      </c>
      <c r="D4033" s="2">
        <v>143.84</v>
      </c>
    </row>
    <row r="4034" spans="3:4" ht="17.399999999999999" x14ac:dyDescent="0.3">
      <c r="C4034" s="2">
        <v>2509.37</v>
      </c>
      <c r="D4034" s="2">
        <v>141.83000000000001</v>
      </c>
    </row>
    <row r="4035" spans="3:4" ht="17.399999999999999" x14ac:dyDescent="0.3">
      <c r="C4035" s="2">
        <v>3615.64</v>
      </c>
      <c r="D4035" s="2">
        <v>773.32</v>
      </c>
    </row>
    <row r="4036" spans="3:4" ht="17.399999999999999" x14ac:dyDescent="0.3">
      <c r="C4036" s="2">
        <v>2631.37</v>
      </c>
      <c r="D4036" s="2">
        <v>585.37</v>
      </c>
    </row>
    <row r="4037" spans="3:4" ht="17.399999999999999" x14ac:dyDescent="0.3">
      <c r="C4037" s="2">
        <v>137.43</v>
      </c>
      <c r="D4037" s="2">
        <v>38.39</v>
      </c>
    </row>
    <row r="4038" spans="3:4" ht="17.399999999999999" x14ac:dyDescent="0.3">
      <c r="C4038" s="2">
        <v>483.79</v>
      </c>
      <c r="D4038" s="2">
        <v>91.58</v>
      </c>
    </row>
    <row r="4039" spans="3:4" ht="17.399999999999999" x14ac:dyDescent="0.3">
      <c r="C4039" s="2">
        <v>3634.51</v>
      </c>
      <c r="D4039" s="2">
        <v>567.05999999999995</v>
      </c>
    </row>
    <row r="4040" spans="3:4" ht="17.399999999999999" x14ac:dyDescent="0.3">
      <c r="C4040" s="2">
        <v>2059.7600000000002</v>
      </c>
      <c r="D4040" s="2">
        <v>584.13</v>
      </c>
    </row>
    <row r="4041" spans="3:4" ht="17.399999999999999" x14ac:dyDescent="0.3">
      <c r="C4041" s="2">
        <v>3945.4</v>
      </c>
      <c r="D4041" s="2">
        <v>393.51</v>
      </c>
    </row>
    <row r="4042" spans="3:4" ht="17.399999999999999" x14ac:dyDescent="0.3">
      <c r="C4042" s="2">
        <v>3282.5</v>
      </c>
      <c r="D4042" s="2">
        <v>548.73</v>
      </c>
    </row>
    <row r="4043" spans="3:4" ht="17.399999999999999" x14ac:dyDescent="0.3">
      <c r="C4043" s="2">
        <v>2949.43</v>
      </c>
      <c r="D4043" s="2">
        <v>179.54</v>
      </c>
    </row>
    <row r="4044" spans="3:4" ht="17.399999999999999" x14ac:dyDescent="0.3">
      <c r="C4044" s="2">
        <v>4516.74</v>
      </c>
      <c r="D4044" s="2">
        <v>1123.1099999999999</v>
      </c>
    </row>
    <row r="4045" spans="3:4" ht="17.399999999999999" x14ac:dyDescent="0.3">
      <c r="C4045" s="2">
        <v>204.48</v>
      </c>
      <c r="D4045" s="2">
        <v>42.11</v>
      </c>
    </row>
    <row r="4046" spans="3:4" ht="17.399999999999999" x14ac:dyDescent="0.3">
      <c r="C4046" s="2">
        <v>859.67</v>
      </c>
      <c r="D4046" s="2">
        <v>105.32</v>
      </c>
    </row>
    <row r="4047" spans="3:4" ht="17.399999999999999" x14ac:dyDescent="0.3">
      <c r="C4047" s="2">
        <v>3159.44</v>
      </c>
      <c r="D4047" s="2">
        <v>583.80999999999995</v>
      </c>
    </row>
    <row r="4048" spans="3:4" ht="17.399999999999999" x14ac:dyDescent="0.3">
      <c r="C4048" s="2">
        <v>422.56</v>
      </c>
      <c r="D4048" s="2">
        <v>93.72</v>
      </c>
    </row>
    <row r="4049" spans="3:4" ht="17.399999999999999" x14ac:dyDescent="0.3">
      <c r="C4049" s="2">
        <v>3260.36</v>
      </c>
      <c r="D4049" s="2">
        <v>808.05</v>
      </c>
    </row>
    <row r="4050" spans="3:4" ht="17.399999999999999" x14ac:dyDescent="0.3">
      <c r="C4050" s="2">
        <v>4922.1899999999996</v>
      </c>
      <c r="D4050" s="2">
        <v>373.09</v>
      </c>
    </row>
    <row r="4051" spans="3:4" ht="17.399999999999999" x14ac:dyDescent="0.3">
      <c r="C4051" s="2">
        <v>4406.16</v>
      </c>
      <c r="D4051" s="2">
        <v>432.43</v>
      </c>
    </row>
    <row r="4052" spans="3:4" ht="17.399999999999999" x14ac:dyDescent="0.3">
      <c r="C4052" s="2">
        <v>2995.49</v>
      </c>
      <c r="D4052" s="2">
        <v>541.25</v>
      </c>
    </row>
    <row r="4053" spans="3:4" ht="17.399999999999999" x14ac:dyDescent="0.3">
      <c r="C4053" s="2">
        <v>4480.49</v>
      </c>
      <c r="D4053" s="2">
        <v>1019.64</v>
      </c>
    </row>
    <row r="4054" spans="3:4" ht="17.399999999999999" x14ac:dyDescent="0.3">
      <c r="C4054" s="2">
        <v>669.71</v>
      </c>
      <c r="D4054" s="2">
        <v>180.82</v>
      </c>
    </row>
    <row r="4055" spans="3:4" ht="17.399999999999999" x14ac:dyDescent="0.3">
      <c r="C4055" s="2">
        <v>2328</v>
      </c>
      <c r="D4055" s="2">
        <v>433.38</v>
      </c>
    </row>
    <row r="4056" spans="3:4" ht="17.399999999999999" x14ac:dyDescent="0.3">
      <c r="C4056" s="2">
        <v>2200.5100000000002</v>
      </c>
      <c r="D4056" s="2">
        <v>277.63</v>
      </c>
    </row>
    <row r="4057" spans="3:4" ht="17.399999999999999" x14ac:dyDescent="0.3">
      <c r="C4057" s="2">
        <v>1748.59</v>
      </c>
      <c r="D4057" s="2">
        <v>462.42</v>
      </c>
    </row>
    <row r="4058" spans="3:4" ht="17.399999999999999" x14ac:dyDescent="0.3">
      <c r="C4058" s="2">
        <v>100.99</v>
      </c>
      <c r="D4058" s="2">
        <v>29.31</v>
      </c>
    </row>
    <row r="4059" spans="3:4" ht="17.399999999999999" x14ac:dyDescent="0.3">
      <c r="C4059" s="2">
        <v>4466.04</v>
      </c>
      <c r="D4059" s="2">
        <v>501.38</v>
      </c>
    </row>
    <row r="4060" spans="3:4" ht="17.399999999999999" x14ac:dyDescent="0.3">
      <c r="C4060" s="2">
        <v>3910.76</v>
      </c>
      <c r="D4060" s="2">
        <v>784.27</v>
      </c>
    </row>
    <row r="4061" spans="3:4" ht="17.399999999999999" x14ac:dyDescent="0.3">
      <c r="C4061" s="2">
        <v>3299</v>
      </c>
      <c r="D4061" s="2">
        <v>430.1</v>
      </c>
    </row>
    <row r="4062" spans="3:4" ht="17.399999999999999" x14ac:dyDescent="0.3">
      <c r="C4062" s="2">
        <v>731.94</v>
      </c>
      <c r="D4062" s="2">
        <v>193.88</v>
      </c>
    </row>
    <row r="4063" spans="3:4" ht="17.399999999999999" x14ac:dyDescent="0.3">
      <c r="C4063" s="2">
        <v>1953.21</v>
      </c>
      <c r="D4063" s="2">
        <v>297.2</v>
      </c>
    </row>
    <row r="4064" spans="3:4" ht="17.399999999999999" x14ac:dyDescent="0.3">
      <c r="C4064" s="2">
        <v>4629.2</v>
      </c>
      <c r="D4064" s="2">
        <v>1289.1199999999999</v>
      </c>
    </row>
    <row r="4065" spans="3:4" ht="17.399999999999999" x14ac:dyDescent="0.3">
      <c r="C4065" s="2">
        <v>3122.96</v>
      </c>
      <c r="D4065" s="2">
        <v>526.92999999999995</v>
      </c>
    </row>
    <row r="4066" spans="3:4" ht="17.399999999999999" x14ac:dyDescent="0.3">
      <c r="C4066" s="2">
        <v>3056.71</v>
      </c>
      <c r="D4066" s="2">
        <v>712.26</v>
      </c>
    </row>
    <row r="4067" spans="3:4" ht="17.399999999999999" x14ac:dyDescent="0.3">
      <c r="C4067" s="2">
        <v>4574.32</v>
      </c>
      <c r="D4067" s="2">
        <v>622.88</v>
      </c>
    </row>
    <row r="4068" spans="3:4" ht="17.399999999999999" x14ac:dyDescent="0.3">
      <c r="C4068" s="2">
        <v>2843.19</v>
      </c>
      <c r="D4068" s="2">
        <v>516.63</v>
      </c>
    </row>
    <row r="4069" spans="3:4" ht="17.399999999999999" x14ac:dyDescent="0.3">
      <c r="C4069" s="2">
        <v>3028.35</v>
      </c>
      <c r="D4069" s="2">
        <v>674.12</v>
      </c>
    </row>
    <row r="4070" spans="3:4" ht="17.399999999999999" x14ac:dyDescent="0.3">
      <c r="C4070" s="2">
        <v>1794.01</v>
      </c>
      <c r="D4070" s="2">
        <v>175.06</v>
      </c>
    </row>
    <row r="4071" spans="3:4" ht="17.399999999999999" x14ac:dyDescent="0.3">
      <c r="C4071" s="2">
        <v>1920.06</v>
      </c>
      <c r="D4071" s="2">
        <v>179.66</v>
      </c>
    </row>
    <row r="4072" spans="3:4" ht="17.399999999999999" x14ac:dyDescent="0.3">
      <c r="C4072" s="2">
        <v>3459.47</v>
      </c>
      <c r="D4072" s="2">
        <v>248.19</v>
      </c>
    </row>
    <row r="4073" spans="3:4" ht="17.399999999999999" x14ac:dyDescent="0.3">
      <c r="C4073" s="2">
        <v>1670.13</v>
      </c>
      <c r="D4073" s="2">
        <v>230.59</v>
      </c>
    </row>
    <row r="4074" spans="3:4" ht="17.399999999999999" x14ac:dyDescent="0.3">
      <c r="C4074" s="2">
        <v>2839.63</v>
      </c>
      <c r="D4074" s="2">
        <v>560.32000000000005</v>
      </c>
    </row>
    <row r="4075" spans="3:4" ht="17.399999999999999" x14ac:dyDescent="0.3">
      <c r="C4075" s="2">
        <v>1468.06</v>
      </c>
      <c r="D4075" s="2">
        <v>113.1</v>
      </c>
    </row>
    <row r="4076" spans="3:4" ht="17.399999999999999" x14ac:dyDescent="0.3">
      <c r="C4076" s="2">
        <v>914.01</v>
      </c>
      <c r="D4076" s="2">
        <v>79.91</v>
      </c>
    </row>
    <row r="4077" spans="3:4" ht="17.399999999999999" x14ac:dyDescent="0.3">
      <c r="C4077" s="2">
        <v>2326.5700000000002</v>
      </c>
      <c r="D4077" s="2">
        <v>574.11</v>
      </c>
    </row>
    <row r="4078" spans="3:4" ht="17.399999999999999" x14ac:dyDescent="0.3">
      <c r="C4078" s="2">
        <v>1165.49</v>
      </c>
      <c r="D4078" s="2">
        <v>185.59</v>
      </c>
    </row>
    <row r="4079" spans="3:4" ht="17.399999999999999" x14ac:dyDescent="0.3">
      <c r="C4079" s="2">
        <v>4502.62</v>
      </c>
      <c r="D4079" s="2">
        <v>325.48</v>
      </c>
    </row>
    <row r="4080" spans="3:4" ht="17.399999999999999" x14ac:dyDescent="0.3">
      <c r="C4080" s="2">
        <v>1587.7</v>
      </c>
      <c r="D4080" s="2">
        <v>206.01</v>
      </c>
    </row>
    <row r="4081" spans="3:4" ht="17.399999999999999" x14ac:dyDescent="0.3">
      <c r="C4081" s="2">
        <v>3027.27</v>
      </c>
      <c r="D4081" s="2">
        <v>501.43</v>
      </c>
    </row>
    <row r="4082" spans="3:4" ht="17.399999999999999" x14ac:dyDescent="0.3">
      <c r="C4082" s="2">
        <v>1390.87</v>
      </c>
      <c r="D4082" s="2">
        <v>151.78</v>
      </c>
    </row>
    <row r="4083" spans="3:4" ht="17.399999999999999" x14ac:dyDescent="0.3">
      <c r="C4083" s="2">
        <v>1364.29</v>
      </c>
      <c r="D4083" s="2">
        <v>299.3</v>
      </c>
    </row>
    <row r="4084" spans="3:4" ht="17.399999999999999" x14ac:dyDescent="0.3">
      <c r="C4084" s="2">
        <v>1818.12</v>
      </c>
      <c r="D4084" s="2">
        <v>457.7</v>
      </c>
    </row>
    <row r="4085" spans="3:4" ht="17.399999999999999" x14ac:dyDescent="0.3">
      <c r="C4085" s="2">
        <v>4587.79</v>
      </c>
      <c r="D4085" s="2">
        <v>1118.02</v>
      </c>
    </row>
    <row r="4086" spans="3:4" ht="17.399999999999999" x14ac:dyDescent="0.3">
      <c r="C4086" s="2">
        <v>2018.34</v>
      </c>
      <c r="D4086" s="2">
        <v>387.38</v>
      </c>
    </row>
    <row r="4087" spans="3:4" ht="17.399999999999999" x14ac:dyDescent="0.3">
      <c r="C4087" s="2">
        <v>4124.21</v>
      </c>
      <c r="D4087" s="2">
        <v>676.37</v>
      </c>
    </row>
    <row r="4088" spans="3:4" ht="17.399999999999999" x14ac:dyDescent="0.3">
      <c r="C4088" s="2">
        <v>1066.76</v>
      </c>
      <c r="D4088" s="2">
        <v>300.47000000000003</v>
      </c>
    </row>
    <row r="4089" spans="3:4" ht="17.399999999999999" x14ac:dyDescent="0.3">
      <c r="C4089" s="2">
        <v>336.03</v>
      </c>
      <c r="D4089" s="2">
        <v>26.42</v>
      </c>
    </row>
    <row r="4090" spans="3:4" ht="17.399999999999999" x14ac:dyDescent="0.3">
      <c r="C4090" s="2">
        <v>3930.22</v>
      </c>
      <c r="D4090" s="2">
        <v>698.49</v>
      </c>
    </row>
    <row r="4091" spans="3:4" ht="17.399999999999999" x14ac:dyDescent="0.3">
      <c r="C4091" s="2">
        <v>2755.19</v>
      </c>
      <c r="D4091" s="2">
        <v>358.92</v>
      </c>
    </row>
    <row r="4092" spans="3:4" ht="17.399999999999999" x14ac:dyDescent="0.3">
      <c r="C4092" s="2">
        <v>2568.2600000000002</v>
      </c>
      <c r="D4092" s="2">
        <v>414.37</v>
      </c>
    </row>
    <row r="4093" spans="3:4" ht="17.399999999999999" x14ac:dyDescent="0.3">
      <c r="C4093" s="2">
        <v>1433.81</v>
      </c>
      <c r="D4093" s="2">
        <v>301.07</v>
      </c>
    </row>
    <row r="4094" spans="3:4" ht="17.399999999999999" x14ac:dyDescent="0.3">
      <c r="C4094" s="2">
        <v>454.35</v>
      </c>
      <c r="D4094" s="2">
        <v>88.37</v>
      </c>
    </row>
    <row r="4095" spans="3:4" ht="17.399999999999999" x14ac:dyDescent="0.3">
      <c r="C4095" s="2">
        <v>2466.0100000000002</v>
      </c>
      <c r="D4095" s="2">
        <v>563.19000000000005</v>
      </c>
    </row>
    <row r="4096" spans="3:4" ht="17.399999999999999" x14ac:dyDescent="0.3">
      <c r="C4096" s="2">
        <v>4349.41</v>
      </c>
      <c r="D4096" s="2">
        <v>237.39</v>
      </c>
    </row>
    <row r="4097" spans="3:4" ht="17.399999999999999" x14ac:dyDescent="0.3">
      <c r="C4097" s="2">
        <v>688.11</v>
      </c>
      <c r="D4097" s="2">
        <v>117.04</v>
      </c>
    </row>
    <row r="4098" spans="3:4" ht="17.399999999999999" x14ac:dyDescent="0.3">
      <c r="C4098" s="2">
        <v>4652.9399999999996</v>
      </c>
      <c r="D4098" s="2">
        <v>1037.1500000000001</v>
      </c>
    </row>
    <row r="4099" spans="3:4" ht="17.399999999999999" x14ac:dyDescent="0.3">
      <c r="C4099" s="2">
        <v>1446.17</v>
      </c>
      <c r="D4099" s="2">
        <v>359.54</v>
      </c>
    </row>
    <row r="4100" spans="3:4" ht="17.399999999999999" x14ac:dyDescent="0.3">
      <c r="C4100" s="2">
        <v>2707.71</v>
      </c>
      <c r="D4100" s="2">
        <v>212.56</v>
      </c>
    </row>
    <row r="4101" spans="3:4" ht="17.399999999999999" x14ac:dyDescent="0.3">
      <c r="C4101" s="2">
        <v>425.89</v>
      </c>
      <c r="D4101" s="2">
        <v>55.05</v>
      </c>
    </row>
    <row r="4102" spans="3:4" ht="17.399999999999999" x14ac:dyDescent="0.3">
      <c r="C4102" s="2">
        <v>2182.73</v>
      </c>
      <c r="D4102" s="2">
        <v>428.43</v>
      </c>
    </row>
    <row r="4103" spans="3:4" ht="17.399999999999999" x14ac:dyDescent="0.3">
      <c r="C4103" s="2">
        <v>716.9</v>
      </c>
      <c r="D4103" s="2">
        <v>104.9</v>
      </c>
    </row>
    <row r="4104" spans="3:4" ht="17.399999999999999" x14ac:dyDescent="0.3">
      <c r="C4104" s="2">
        <v>335.07</v>
      </c>
      <c r="D4104" s="2">
        <v>49.44</v>
      </c>
    </row>
    <row r="4105" spans="3:4" ht="17.399999999999999" x14ac:dyDescent="0.3">
      <c r="C4105" s="2">
        <v>4836.13</v>
      </c>
      <c r="D4105" s="2">
        <v>437.34</v>
      </c>
    </row>
    <row r="4106" spans="3:4" ht="17.399999999999999" x14ac:dyDescent="0.3">
      <c r="C4106" s="2">
        <v>3677.46</v>
      </c>
      <c r="D4106" s="2">
        <v>385.31</v>
      </c>
    </row>
    <row r="4107" spans="3:4" ht="17.399999999999999" x14ac:dyDescent="0.3">
      <c r="C4107" s="2">
        <v>3623.38</v>
      </c>
      <c r="D4107" s="2">
        <v>435.64</v>
      </c>
    </row>
    <row r="4108" spans="3:4" ht="17.399999999999999" x14ac:dyDescent="0.3">
      <c r="C4108" s="2">
        <v>543.69000000000005</v>
      </c>
      <c r="D4108" s="2">
        <v>124.71</v>
      </c>
    </row>
    <row r="4109" spans="3:4" ht="17.399999999999999" x14ac:dyDescent="0.3">
      <c r="C4109" s="2">
        <v>4653.82</v>
      </c>
      <c r="D4109" s="2">
        <v>715.88</v>
      </c>
    </row>
    <row r="4110" spans="3:4" ht="17.399999999999999" x14ac:dyDescent="0.3">
      <c r="C4110" s="2">
        <v>2400.4</v>
      </c>
      <c r="D4110" s="2">
        <v>246.24</v>
      </c>
    </row>
    <row r="4111" spans="3:4" ht="17.399999999999999" x14ac:dyDescent="0.3">
      <c r="C4111" s="2">
        <v>4276.1899999999996</v>
      </c>
      <c r="D4111" s="2">
        <v>280.88</v>
      </c>
    </row>
    <row r="4112" spans="3:4" ht="17.399999999999999" x14ac:dyDescent="0.3">
      <c r="C4112" s="2">
        <v>161.75</v>
      </c>
      <c r="D4112" s="2">
        <v>30.79</v>
      </c>
    </row>
    <row r="4113" spans="3:4" ht="17.399999999999999" x14ac:dyDescent="0.3">
      <c r="C4113" s="2">
        <v>1561.21</v>
      </c>
      <c r="D4113" s="2">
        <v>158.27000000000001</v>
      </c>
    </row>
    <row r="4114" spans="3:4" ht="17.399999999999999" x14ac:dyDescent="0.3">
      <c r="C4114" s="2">
        <v>4980.63</v>
      </c>
      <c r="D4114" s="2">
        <v>983.51</v>
      </c>
    </row>
    <row r="4115" spans="3:4" ht="17.399999999999999" x14ac:dyDescent="0.3">
      <c r="C4115" s="2">
        <v>2196.41</v>
      </c>
      <c r="D4115" s="2">
        <v>409.21</v>
      </c>
    </row>
    <row r="4116" spans="3:4" ht="17.399999999999999" x14ac:dyDescent="0.3">
      <c r="C4116" s="2">
        <v>4453.62</v>
      </c>
      <c r="D4116" s="2">
        <v>597.44000000000005</v>
      </c>
    </row>
    <row r="4117" spans="3:4" ht="17.399999999999999" x14ac:dyDescent="0.3">
      <c r="C4117" s="2">
        <v>1707.19</v>
      </c>
      <c r="D4117" s="2">
        <v>185.37</v>
      </c>
    </row>
    <row r="4118" spans="3:4" ht="17.399999999999999" x14ac:dyDescent="0.3">
      <c r="C4118" s="2">
        <v>2674.11</v>
      </c>
      <c r="D4118" s="2">
        <v>425.64</v>
      </c>
    </row>
    <row r="4119" spans="3:4" ht="17.399999999999999" x14ac:dyDescent="0.3">
      <c r="C4119" s="2">
        <v>4285.67</v>
      </c>
      <c r="D4119" s="2">
        <v>573.92999999999995</v>
      </c>
    </row>
    <row r="4120" spans="3:4" ht="17.399999999999999" x14ac:dyDescent="0.3">
      <c r="C4120" s="2">
        <v>3068.52</v>
      </c>
      <c r="D4120" s="2">
        <v>409.39</v>
      </c>
    </row>
    <row r="4121" spans="3:4" ht="17.399999999999999" x14ac:dyDescent="0.3">
      <c r="C4121" s="2">
        <v>3653.44</v>
      </c>
      <c r="D4121" s="2">
        <v>1043.1300000000001</v>
      </c>
    </row>
    <row r="4122" spans="3:4" ht="17.399999999999999" x14ac:dyDescent="0.3">
      <c r="C4122" s="2">
        <v>1221.28</v>
      </c>
      <c r="D4122" s="2">
        <v>241.36</v>
      </c>
    </row>
    <row r="4123" spans="3:4" ht="17.399999999999999" x14ac:dyDescent="0.3">
      <c r="C4123" s="2">
        <v>863.86</v>
      </c>
      <c r="D4123" s="2">
        <v>185.8</v>
      </c>
    </row>
    <row r="4124" spans="3:4" ht="17.399999999999999" x14ac:dyDescent="0.3">
      <c r="C4124" s="2">
        <v>1228.5</v>
      </c>
      <c r="D4124" s="2">
        <v>120.9</v>
      </c>
    </row>
    <row r="4125" spans="3:4" ht="17.399999999999999" x14ac:dyDescent="0.3">
      <c r="C4125" s="2">
        <v>2515.94</v>
      </c>
      <c r="D4125" s="2">
        <v>377.56</v>
      </c>
    </row>
    <row r="4126" spans="3:4" ht="17.399999999999999" x14ac:dyDescent="0.3">
      <c r="C4126" s="2">
        <v>4024.73</v>
      </c>
      <c r="D4126" s="2">
        <v>461.26</v>
      </c>
    </row>
    <row r="4127" spans="3:4" ht="17.399999999999999" x14ac:dyDescent="0.3">
      <c r="C4127" s="2">
        <v>1834.57</v>
      </c>
      <c r="D4127" s="2">
        <v>516.42999999999995</v>
      </c>
    </row>
    <row r="4128" spans="3:4" ht="17.399999999999999" x14ac:dyDescent="0.3">
      <c r="C4128" s="2">
        <v>2867.6</v>
      </c>
      <c r="D4128" s="2">
        <v>472.22</v>
      </c>
    </row>
    <row r="4129" spans="3:4" ht="17.399999999999999" x14ac:dyDescent="0.3">
      <c r="C4129" s="2">
        <v>4043.58</v>
      </c>
      <c r="D4129" s="2">
        <v>1127.02</v>
      </c>
    </row>
    <row r="4130" spans="3:4" ht="17.399999999999999" x14ac:dyDescent="0.3">
      <c r="C4130" s="2">
        <v>1270</v>
      </c>
      <c r="D4130" s="2">
        <v>222.98</v>
      </c>
    </row>
    <row r="4131" spans="3:4" ht="17.399999999999999" x14ac:dyDescent="0.3">
      <c r="C4131" s="2">
        <v>4426.58</v>
      </c>
      <c r="D4131" s="2">
        <v>1300.29</v>
      </c>
    </row>
    <row r="4132" spans="3:4" ht="17.399999999999999" x14ac:dyDescent="0.3">
      <c r="C4132" s="2">
        <v>4770.1000000000004</v>
      </c>
      <c r="D4132" s="2">
        <v>1061.07</v>
      </c>
    </row>
    <row r="4133" spans="3:4" ht="17.399999999999999" x14ac:dyDescent="0.3">
      <c r="C4133" s="2">
        <v>290.95</v>
      </c>
      <c r="D4133" s="2">
        <v>56.84</v>
      </c>
    </row>
    <row r="4134" spans="3:4" ht="17.399999999999999" x14ac:dyDescent="0.3">
      <c r="C4134" s="2">
        <v>389.64</v>
      </c>
      <c r="D4134" s="2">
        <v>82.81</v>
      </c>
    </row>
    <row r="4135" spans="3:4" ht="17.399999999999999" x14ac:dyDescent="0.3">
      <c r="C4135" s="2">
        <v>545.70000000000005</v>
      </c>
      <c r="D4135" s="2">
        <v>40.97</v>
      </c>
    </row>
    <row r="4136" spans="3:4" ht="17.399999999999999" x14ac:dyDescent="0.3">
      <c r="C4136" s="2">
        <v>3906.17</v>
      </c>
      <c r="D4136" s="2">
        <v>806.26</v>
      </c>
    </row>
    <row r="4137" spans="3:4" ht="17.399999999999999" x14ac:dyDescent="0.3">
      <c r="C4137" s="2">
        <v>1027.75</v>
      </c>
      <c r="D4137" s="2">
        <v>129.13</v>
      </c>
    </row>
    <row r="4138" spans="3:4" ht="17.399999999999999" x14ac:dyDescent="0.3">
      <c r="C4138" s="2">
        <v>3655.91</v>
      </c>
      <c r="D4138" s="2">
        <v>891.08</v>
      </c>
    </row>
    <row r="4139" spans="3:4" ht="17.399999999999999" x14ac:dyDescent="0.3">
      <c r="C4139" s="2">
        <v>2262.25</v>
      </c>
      <c r="D4139" s="2">
        <v>340.47</v>
      </c>
    </row>
    <row r="4140" spans="3:4" ht="17.399999999999999" x14ac:dyDescent="0.3">
      <c r="C4140" s="2">
        <v>4197.6499999999996</v>
      </c>
      <c r="D4140" s="2">
        <v>1125.08</v>
      </c>
    </row>
    <row r="4141" spans="3:4" ht="17.399999999999999" x14ac:dyDescent="0.3">
      <c r="C4141" s="2">
        <v>4061.92</v>
      </c>
      <c r="D4141" s="2">
        <v>572.78</v>
      </c>
    </row>
    <row r="4142" spans="3:4" ht="17.399999999999999" x14ac:dyDescent="0.3">
      <c r="C4142" s="2">
        <v>4802.3500000000004</v>
      </c>
      <c r="D4142" s="2">
        <v>580.87</v>
      </c>
    </row>
    <row r="4143" spans="3:4" ht="17.399999999999999" x14ac:dyDescent="0.3">
      <c r="C4143" s="2">
        <v>1330.09</v>
      </c>
      <c r="D4143" s="2">
        <v>234.45</v>
      </c>
    </row>
    <row r="4144" spans="3:4" ht="17.399999999999999" x14ac:dyDescent="0.3">
      <c r="C4144" s="2">
        <v>1223.27</v>
      </c>
      <c r="D4144" s="2">
        <v>201.33</v>
      </c>
    </row>
    <row r="4145" spans="3:4" ht="17.399999999999999" x14ac:dyDescent="0.3">
      <c r="C4145" s="2">
        <v>254.39</v>
      </c>
      <c r="D4145" s="2">
        <v>16.32</v>
      </c>
    </row>
    <row r="4146" spans="3:4" ht="17.399999999999999" x14ac:dyDescent="0.3">
      <c r="C4146" s="2">
        <v>2111.04</v>
      </c>
      <c r="D4146" s="2">
        <v>511.08</v>
      </c>
    </row>
    <row r="4147" spans="3:4" ht="17.399999999999999" x14ac:dyDescent="0.3">
      <c r="C4147" s="2">
        <v>2349.41</v>
      </c>
      <c r="D4147" s="2">
        <v>347.07</v>
      </c>
    </row>
    <row r="4148" spans="3:4" ht="17.399999999999999" x14ac:dyDescent="0.3">
      <c r="C4148" s="2">
        <v>4826.12</v>
      </c>
      <c r="D4148" s="2">
        <v>795.01</v>
      </c>
    </row>
    <row r="4149" spans="3:4" ht="17.399999999999999" x14ac:dyDescent="0.3">
      <c r="C4149" s="2">
        <v>4170.8500000000004</v>
      </c>
      <c r="D4149" s="2">
        <v>949.65</v>
      </c>
    </row>
    <row r="4150" spans="3:4" ht="17.399999999999999" x14ac:dyDescent="0.3">
      <c r="C4150" s="2">
        <v>917.28</v>
      </c>
      <c r="D4150" s="2">
        <v>56.94</v>
      </c>
    </row>
    <row r="4151" spans="3:4" ht="17.399999999999999" x14ac:dyDescent="0.3">
      <c r="C4151" s="2">
        <v>4012.6</v>
      </c>
      <c r="D4151" s="2">
        <v>453.05</v>
      </c>
    </row>
    <row r="4152" spans="3:4" ht="17.399999999999999" x14ac:dyDescent="0.3">
      <c r="C4152" s="2">
        <v>973.67</v>
      </c>
      <c r="D4152" s="2">
        <v>102.31</v>
      </c>
    </row>
    <row r="4153" spans="3:4" ht="17.399999999999999" x14ac:dyDescent="0.3">
      <c r="C4153" s="2">
        <v>481.05</v>
      </c>
      <c r="D4153" s="2">
        <v>87.43</v>
      </c>
    </row>
    <row r="4154" spans="3:4" ht="17.399999999999999" x14ac:dyDescent="0.3">
      <c r="C4154" s="2">
        <v>4201.71</v>
      </c>
      <c r="D4154" s="2">
        <v>1108.53</v>
      </c>
    </row>
    <row r="4155" spans="3:4" ht="17.399999999999999" x14ac:dyDescent="0.3">
      <c r="C4155" s="2">
        <v>4882.2</v>
      </c>
      <c r="D4155" s="2">
        <v>826.7</v>
      </c>
    </row>
    <row r="4156" spans="3:4" ht="17.399999999999999" x14ac:dyDescent="0.3">
      <c r="C4156" s="2">
        <v>531.78</v>
      </c>
      <c r="D4156" s="2">
        <v>67.42</v>
      </c>
    </row>
    <row r="4157" spans="3:4" ht="17.399999999999999" x14ac:dyDescent="0.3">
      <c r="C4157" s="2">
        <v>4088.23</v>
      </c>
      <c r="D4157" s="2">
        <v>308.86</v>
      </c>
    </row>
    <row r="4158" spans="3:4" ht="17.399999999999999" x14ac:dyDescent="0.3">
      <c r="C4158" s="2">
        <v>4310.1400000000003</v>
      </c>
      <c r="D4158" s="2">
        <v>218.41</v>
      </c>
    </row>
    <row r="4159" spans="3:4" ht="17.399999999999999" x14ac:dyDescent="0.3">
      <c r="C4159" s="2">
        <v>681.9</v>
      </c>
      <c r="D4159" s="2">
        <v>82.3</v>
      </c>
    </row>
    <row r="4160" spans="3:4" ht="17.399999999999999" x14ac:dyDescent="0.3">
      <c r="C4160" s="2">
        <v>1487.94</v>
      </c>
      <c r="D4160" s="2">
        <v>247.13</v>
      </c>
    </row>
    <row r="4161" spans="3:4" ht="17.399999999999999" x14ac:dyDescent="0.3">
      <c r="C4161" s="2">
        <v>3694.94</v>
      </c>
      <c r="D4161" s="2">
        <v>514.29</v>
      </c>
    </row>
    <row r="4162" spans="3:4" ht="17.399999999999999" x14ac:dyDescent="0.3">
      <c r="C4162" s="2">
        <v>4057.88</v>
      </c>
      <c r="D4162" s="2">
        <v>668.71</v>
      </c>
    </row>
    <row r="4163" spans="3:4" ht="17.399999999999999" x14ac:dyDescent="0.3">
      <c r="C4163" s="2">
        <v>1834.47</v>
      </c>
      <c r="D4163" s="2">
        <v>293.39999999999998</v>
      </c>
    </row>
    <row r="4164" spans="3:4" ht="17.399999999999999" x14ac:dyDescent="0.3">
      <c r="C4164" s="2">
        <v>883.65</v>
      </c>
      <c r="D4164" s="2">
        <v>143.63</v>
      </c>
    </row>
    <row r="4165" spans="3:4" ht="17.399999999999999" x14ac:dyDescent="0.3">
      <c r="C4165" s="2">
        <v>3276.89</v>
      </c>
      <c r="D4165" s="2">
        <v>713.43</v>
      </c>
    </row>
    <row r="4166" spans="3:4" ht="17.399999999999999" x14ac:dyDescent="0.3">
      <c r="C4166" s="2">
        <v>3539.65</v>
      </c>
      <c r="D4166" s="2">
        <v>506.09</v>
      </c>
    </row>
    <row r="4167" spans="3:4" ht="17.399999999999999" x14ac:dyDescent="0.3">
      <c r="C4167" s="2">
        <v>2567.6799999999998</v>
      </c>
      <c r="D4167" s="2">
        <v>654.73</v>
      </c>
    </row>
    <row r="4168" spans="3:4" ht="17.399999999999999" x14ac:dyDescent="0.3">
      <c r="C4168" s="2">
        <v>810.21</v>
      </c>
      <c r="D4168" s="2">
        <v>202.75</v>
      </c>
    </row>
    <row r="4169" spans="3:4" ht="17.399999999999999" x14ac:dyDescent="0.3">
      <c r="C4169" s="2">
        <v>4237.99</v>
      </c>
      <c r="D4169" s="2">
        <v>457.16</v>
      </c>
    </row>
    <row r="4170" spans="3:4" ht="17.399999999999999" x14ac:dyDescent="0.3">
      <c r="C4170" s="2">
        <v>3261.8</v>
      </c>
      <c r="D4170" s="2">
        <v>255.09</v>
      </c>
    </row>
    <row r="4171" spans="3:4" ht="17.399999999999999" x14ac:dyDescent="0.3">
      <c r="C4171" s="2">
        <v>4358.8999999999996</v>
      </c>
      <c r="D4171" s="2">
        <v>1204</v>
      </c>
    </row>
    <row r="4172" spans="3:4" ht="17.399999999999999" x14ac:dyDescent="0.3">
      <c r="C4172" s="2">
        <v>4671.55</v>
      </c>
      <c r="D4172" s="2">
        <v>433.68</v>
      </c>
    </row>
    <row r="4173" spans="3:4" ht="17.399999999999999" x14ac:dyDescent="0.3">
      <c r="C4173" s="2">
        <v>4047.92</v>
      </c>
      <c r="D4173" s="2">
        <v>858.64</v>
      </c>
    </row>
    <row r="4174" spans="3:4" ht="17.399999999999999" x14ac:dyDescent="0.3">
      <c r="C4174" s="2">
        <v>4797.42</v>
      </c>
      <c r="D4174" s="2">
        <v>1278.31</v>
      </c>
    </row>
    <row r="4175" spans="3:4" ht="17.399999999999999" x14ac:dyDescent="0.3">
      <c r="C4175" s="2">
        <v>4775.8599999999997</v>
      </c>
      <c r="D4175" s="2">
        <v>244.94</v>
      </c>
    </row>
    <row r="4176" spans="3:4" ht="17.399999999999999" x14ac:dyDescent="0.3">
      <c r="C4176" s="2">
        <v>3134.79</v>
      </c>
      <c r="D4176" s="2">
        <v>365.47</v>
      </c>
    </row>
    <row r="4177" spans="3:4" ht="17.399999999999999" x14ac:dyDescent="0.3">
      <c r="C4177" s="2">
        <v>3668.05</v>
      </c>
      <c r="D4177" s="2">
        <v>447.81</v>
      </c>
    </row>
    <row r="4178" spans="3:4" ht="17.399999999999999" x14ac:dyDescent="0.3">
      <c r="C4178" s="2">
        <v>3527.1</v>
      </c>
      <c r="D4178" s="2">
        <v>784.82</v>
      </c>
    </row>
    <row r="4179" spans="3:4" ht="17.399999999999999" x14ac:dyDescent="0.3">
      <c r="C4179" s="2">
        <v>3143.57</v>
      </c>
      <c r="D4179" s="2">
        <v>664.42</v>
      </c>
    </row>
    <row r="4180" spans="3:4" ht="17.399999999999999" x14ac:dyDescent="0.3">
      <c r="C4180" s="2">
        <v>194.84</v>
      </c>
      <c r="D4180" s="2">
        <v>36.68</v>
      </c>
    </row>
    <row r="4181" spans="3:4" ht="17.399999999999999" x14ac:dyDescent="0.3">
      <c r="C4181" s="2">
        <v>1843.94</v>
      </c>
      <c r="D4181" s="2">
        <v>513.01</v>
      </c>
    </row>
    <row r="4182" spans="3:4" ht="17.399999999999999" x14ac:dyDescent="0.3">
      <c r="C4182" s="2">
        <v>590.38</v>
      </c>
      <c r="D4182" s="2">
        <v>175.2</v>
      </c>
    </row>
    <row r="4183" spans="3:4" ht="17.399999999999999" x14ac:dyDescent="0.3">
      <c r="C4183" s="2">
        <v>1571.27</v>
      </c>
      <c r="D4183" s="2">
        <v>105.24</v>
      </c>
    </row>
    <row r="4184" spans="3:4" ht="17.399999999999999" x14ac:dyDescent="0.3">
      <c r="C4184" s="2">
        <v>435.97</v>
      </c>
      <c r="D4184" s="2">
        <v>116.8</v>
      </c>
    </row>
    <row r="4185" spans="3:4" ht="17.399999999999999" x14ac:dyDescent="0.3">
      <c r="C4185" s="2">
        <v>4608.1499999999996</v>
      </c>
      <c r="D4185" s="2">
        <v>476.16</v>
      </c>
    </row>
    <row r="4186" spans="3:4" ht="17.399999999999999" x14ac:dyDescent="0.3">
      <c r="C4186" s="2">
        <v>2311.52</v>
      </c>
      <c r="D4186" s="2">
        <v>204.65</v>
      </c>
    </row>
    <row r="4187" spans="3:4" ht="17.399999999999999" x14ac:dyDescent="0.3">
      <c r="C4187" s="2">
        <v>1027.8900000000001</v>
      </c>
      <c r="D4187" s="2">
        <v>252.1</v>
      </c>
    </row>
    <row r="4188" spans="3:4" ht="17.399999999999999" x14ac:dyDescent="0.3">
      <c r="C4188" s="2">
        <v>2965.42</v>
      </c>
      <c r="D4188" s="2">
        <v>617.58000000000004</v>
      </c>
    </row>
    <row r="4189" spans="3:4" ht="17.399999999999999" x14ac:dyDescent="0.3">
      <c r="C4189" s="2">
        <v>1062.6099999999999</v>
      </c>
      <c r="D4189" s="2">
        <v>69.02</v>
      </c>
    </row>
    <row r="4190" spans="3:4" ht="17.399999999999999" x14ac:dyDescent="0.3">
      <c r="C4190" s="2">
        <v>4041.76</v>
      </c>
      <c r="D4190" s="2">
        <v>419.63</v>
      </c>
    </row>
    <row r="4191" spans="3:4" ht="17.399999999999999" x14ac:dyDescent="0.3">
      <c r="C4191" s="2">
        <v>1599</v>
      </c>
      <c r="D4191" s="2">
        <v>364.57</v>
      </c>
    </row>
    <row r="4192" spans="3:4" ht="17.399999999999999" x14ac:dyDescent="0.3">
      <c r="C4192" s="2">
        <v>1643.01</v>
      </c>
      <c r="D4192" s="2">
        <v>86.55</v>
      </c>
    </row>
    <row r="4193" spans="3:4" ht="17.399999999999999" x14ac:dyDescent="0.3">
      <c r="C4193" s="2">
        <v>4362.76</v>
      </c>
      <c r="D4193" s="2">
        <v>528.97</v>
      </c>
    </row>
    <row r="4194" spans="3:4" ht="17.399999999999999" x14ac:dyDescent="0.3">
      <c r="C4194" s="2">
        <v>2840.09</v>
      </c>
      <c r="D4194" s="2">
        <v>462.42</v>
      </c>
    </row>
    <row r="4195" spans="3:4" ht="17.399999999999999" x14ac:dyDescent="0.3">
      <c r="C4195" s="2">
        <v>4447.78</v>
      </c>
      <c r="D4195" s="2">
        <v>1237.1500000000001</v>
      </c>
    </row>
    <row r="4196" spans="3:4" ht="17.399999999999999" x14ac:dyDescent="0.3">
      <c r="C4196" s="2">
        <v>2123.15</v>
      </c>
      <c r="D4196" s="2">
        <v>557.53</v>
      </c>
    </row>
    <row r="4197" spans="3:4" ht="17.399999999999999" x14ac:dyDescent="0.3">
      <c r="C4197" s="2">
        <v>1785.25</v>
      </c>
      <c r="D4197" s="2">
        <v>186.07</v>
      </c>
    </row>
    <row r="4198" spans="3:4" ht="17.399999999999999" x14ac:dyDescent="0.3">
      <c r="C4198" s="2">
        <v>2580.39</v>
      </c>
      <c r="D4198" s="2">
        <v>326.47000000000003</v>
      </c>
    </row>
    <row r="4199" spans="3:4" ht="17.399999999999999" x14ac:dyDescent="0.3">
      <c r="C4199" s="2">
        <v>401.31</v>
      </c>
      <c r="D4199" s="2">
        <v>72.069999999999993</v>
      </c>
    </row>
    <row r="4200" spans="3:4" ht="17.399999999999999" x14ac:dyDescent="0.3">
      <c r="C4200" s="2">
        <v>855.58</v>
      </c>
      <c r="D4200" s="2">
        <v>136.08000000000001</v>
      </c>
    </row>
    <row r="4201" spans="3:4" ht="17.399999999999999" x14ac:dyDescent="0.3">
      <c r="C4201" s="2">
        <v>1175.6600000000001</v>
      </c>
      <c r="D4201" s="2">
        <v>284.89</v>
      </c>
    </row>
    <row r="4202" spans="3:4" ht="17.399999999999999" x14ac:dyDescent="0.3">
      <c r="C4202" s="2">
        <v>4101.72</v>
      </c>
      <c r="D4202" s="2">
        <v>1180.52</v>
      </c>
    </row>
    <row r="4203" spans="3:4" ht="17.399999999999999" x14ac:dyDescent="0.3">
      <c r="C4203" s="2">
        <v>3695.61</v>
      </c>
      <c r="D4203" s="2">
        <v>759.04</v>
      </c>
    </row>
    <row r="4204" spans="3:4" ht="17.399999999999999" x14ac:dyDescent="0.3">
      <c r="C4204" s="2">
        <v>1047.21</v>
      </c>
      <c r="D4204" s="2">
        <v>81.72</v>
      </c>
    </row>
    <row r="4205" spans="3:4" ht="17.399999999999999" x14ac:dyDescent="0.3">
      <c r="C4205" s="2">
        <v>1456.06</v>
      </c>
      <c r="D4205" s="2">
        <v>233.56</v>
      </c>
    </row>
    <row r="4206" spans="3:4" ht="17.399999999999999" x14ac:dyDescent="0.3">
      <c r="C4206" s="2">
        <v>4726.88</v>
      </c>
      <c r="D4206" s="2">
        <v>882.94</v>
      </c>
    </row>
    <row r="4207" spans="3:4" ht="17.399999999999999" x14ac:dyDescent="0.3">
      <c r="C4207" s="2">
        <v>520.42999999999995</v>
      </c>
      <c r="D4207" s="2">
        <v>150.30000000000001</v>
      </c>
    </row>
    <row r="4208" spans="3:4" ht="17.399999999999999" x14ac:dyDescent="0.3">
      <c r="C4208" s="2">
        <v>2782.53</v>
      </c>
      <c r="D4208" s="2">
        <v>379.2</v>
      </c>
    </row>
    <row r="4209" spans="3:4" ht="17.399999999999999" x14ac:dyDescent="0.3">
      <c r="C4209" s="2">
        <v>2657.83</v>
      </c>
      <c r="D4209" s="2">
        <v>577.77</v>
      </c>
    </row>
    <row r="4210" spans="3:4" ht="17.399999999999999" x14ac:dyDescent="0.3">
      <c r="C4210" s="2">
        <v>3655.97</v>
      </c>
      <c r="D4210" s="2">
        <v>193.1</v>
      </c>
    </row>
    <row r="4211" spans="3:4" ht="17.399999999999999" x14ac:dyDescent="0.3">
      <c r="C4211" s="2">
        <v>1381.03</v>
      </c>
      <c r="D4211" s="2">
        <v>219.83</v>
      </c>
    </row>
    <row r="4212" spans="3:4" ht="17.399999999999999" x14ac:dyDescent="0.3">
      <c r="C4212" s="2">
        <v>4680.3900000000003</v>
      </c>
      <c r="D4212" s="2">
        <v>281.39</v>
      </c>
    </row>
    <row r="4213" spans="3:4" ht="17.399999999999999" x14ac:dyDescent="0.3">
      <c r="C4213" s="2">
        <v>2111.86</v>
      </c>
      <c r="D4213" s="2">
        <v>230.73</v>
      </c>
    </row>
    <row r="4214" spans="3:4" ht="17.399999999999999" x14ac:dyDescent="0.3">
      <c r="C4214" s="2">
        <v>1500.03</v>
      </c>
      <c r="D4214" s="2">
        <v>250.99</v>
      </c>
    </row>
    <row r="4215" spans="3:4" ht="17.399999999999999" x14ac:dyDescent="0.3">
      <c r="C4215" s="2">
        <v>1750.66</v>
      </c>
      <c r="D4215" s="2">
        <v>341.97</v>
      </c>
    </row>
    <row r="4216" spans="3:4" ht="17.399999999999999" x14ac:dyDescent="0.3">
      <c r="C4216" s="2">
        <v>1808.74</v>
      </c>
      <c r="D4216" s="2">
        <v>486.85</v>
      </c>
    </row>
    <row r="4217" spans="3:4" ht="17.399999999999999" x14ac:dyDescent="0.3">
      <c r="C4217" s="2">
        <v>1074.75</v>
      </c>
      <c r="D4217" s="2">
        <v>103.39</v>
      </c>
    </row>
    <row r="4218" spans="3:4" ht="17.399999999999999" x14ac:dyDescent="0.3">
      <c r="C4218" s="2">
        <v>4647.46</v>
      </c>
      <c r="D4218" s="2">
        <v>590.96</v>
      </c>
    </row>
    <row r="4219" spans="3:4" ht="17.399999999999999" x14ac:dyDescent="0.3">
      <c r="C4219" s="2">
        <v>956.89</v>
      </c>
      <c r="D4219" s="2">
        <v>181.14</v>
      </c>
    </row>
    <row r="4220" spans="3:4" ht="17.399999999999999" x14ac:dyDescent="0.3">
      <c r="C4220" s="2">
        <v>4425.88</v>
      </c>
      <c r="D4220" s="2">
        <v>456.6</v>
      </c>
    </row>
    <row r="4221" spans="3:4" ht="17.399999999999999" x14ac:dyDescent="0.3">
      <c r="C4221" s="2">
        <v>2084.15</v>
      </c>
      <c r="D4221" s="2">
        <v>577.05999999999995</v>
      </c>
    </row>
    <row r="4222" spans="3:4" ht="17.399999999999999" x14ac:dyDescent="0.3">
      <c r="C4222" s="2">
        <v>1419.45</v>
      </c>
      <c r="D4222" s="2">
        <v>381.1</v>
      </c>
    </row>
    <row r="4223" spans="3:4" ht="17.399999999999999" x14ac:dyDescent="0.3">
      <c r="C4223" s="2">
        <v>1072.69</v>
      </c>
      <c r="D4223" s="2">
        <v>291.47000000000003</v>
      </c>
    </row>
    <row r="4224" spans="3:4" ht="17.399999999999999" x14ac:dyDescent="0.3">
      <c r="C4224" s="2">
        <v>2571.2800000000002</v>
      </c>
      <c r="D4224" s="2">
        <v>591.58000000000004</v>
      </c>
    </row>
    <row r="4225" spans="3:4" ht="17.399999999999999" x14ac:dyDescent="0.3">
      <c r="C4225" s="2">
        <v>3379.37</v>
      </c>
      <c r="D4225" s="2">
        <v>1010.64</v>
      </c>
    </row>
    <row r="4226" spans="3:4" ht="17.399999999999999" x14ac:dyDescent="0.3">
      <c r="C4226" s="2">
        <v>4501.28</v>
      </c>
      <c r="D4226" s="2">
        <v>1154.8</v>
      </c>
    </row>
    <row r="4227" spans="3:4" ht="17.399999999999999" x14ac:dyDescent="0.3">
      <c r="C4227" s="2">
        <v>3296.99</v>
      </c>
      <c r="D4227" s="2">
        <v>573.66999999999996</v>
      </c>
    </row>
    <row r="4228" spans="3:4" ht="17.399999999999999" x14ac:dyDescent="0.3">
      <c r="C4228" s="2">
        <v>2469.9499999999998</v>
      </c>
      <c r="D4228" s="2">
        <v>579.66999999999996</v>
      </c>
    </row>
    <row r="4229" spans="3:4" ht="17.399999999999999" x14ac:dyDescent="0.3">
      <c r="C4229" s="2">
        <v>264.02999999999997</v>
      </c>
      <c r="D4229" s="2">
        <v>19.53</v>
      </c>
    </row>
    <row r="4230" spans="3:4" ht="17.399999999999999" x14ac:dyDescent="0.3">
      <c r="C4230" s="2">
        <v>4585.59</v>
      </c>
      <c r="D4230" s="2">
        <v>1281.73</v>
      </c>
    </row>
    <row r="4231" spans="3:4" ht="17.399999999999999" x14ac:dyDescent="0.3">
      <c r="C4231" s="2">
        <v>4521.6099999999997</v>
      </c>
      <c r="D4231" s="2">
        <v>1338.59</v>
      </c>
    </row>
    <row r="4232" spans="3:4" ht="17.399999999999999" x14ac:dyDescent="0.3">
      <c r="C4232" s="2">
        <v>1955.71</v>
      </c>
      <c r="D4232" s="2">
        <v>516.79999999999995</v>
      </c>
    </row>
    <row r="4233" spans="3:4" ht="17.399999999999999" x14ac:dyDescent="0.3">
      <c r="C4233" s="2">
        <v>242.27</v>
      </c>
      <c r="D4233" s="2">
        <v>14.27</v>
      </c>
    </row>
    <row r="4234" spans="3:4" ht="17.399999999999999" x14ac:dyDescent="0.3">
      <c r="C4234" s="2">
        <v>3693.51</v>
      </c>
      <c r="D4234" s="2">
        <v>337.22</v>
      </c>
    </row>
    <row r="4235" spans="3:4" ht="17.399999999999999" x14ac:dyDescent="0.3">
      <c r="C4235" s="2">
        <v>3979.24</v>
      </c>
      <c r="D4235" s="2">
        <v>303.92</v>
      </c>
    </row>
    <row r="4236" spans="3:4" ht="17.399999999999999" x14ac:dyDescent="0.3">
      <c r="C4236" s="2">
        <v>2758.08</v>
      </c>
      <c r="D4236" s="2">
        <v>431.4</v>
      </c>
    </row>
    <row r="4237" spans="3:4" ht="17.399999999999999" x14ac:dyDescent="0.3">
      <c r="C4237" s="2">
        <v>2074.09</v>
      </c>
      <c r="D4237" s="2">
        <v>123.47</v>
      </c>
    </row>
    <row r="4238" spans="3:4" ht="17.399999999999999" x14ac:dyDescent="0.3">
      <c r="C4238" s="2">
        <v>4270.55</v>
      </c>
      <c r="D4238" s="2">
        <v>1220.68</v>
      </c>
    </row>
    <row r="4239" spans="3:4" ht="17.399999999999999" x14ac:dyDescent="0.3">
      <c r="C4239" s="2">
        <v>1043.33</v>
      </c>
      <c r="D4239" s="2">
        <v>204.77</v>
      </c>
    </row>
    <row r="4240" spans="3:4" ht="17.399999999999999" x14ac:dyDescent="0.3">
      <c r="C4240" s="2">
        <v>2253.84</v>
      </c>
      <c r="D4240" s="2">
        <v>432.47</v>
      </c>
    </row>
    <row r="4241" spans="3:4" ht="17.399999999999999" x14ac:dyDescent="0.3">
      <c r="C4241" s="2">
        <v>219.98</v>
      </c>
      <c r="D4241" s="2">
        <v>35.53</v>
      </c>
    </row>
    <row r="4242" spans="3:4" ht="17.399999999999999" x14ac:dyDescent="0.3">
      <c r="C4242" s="2">
        <v>903.65</v>
      </c>
      <c r="D4242" s="2">
        <v>121.51</v>
      </c>
    </row>
    <row r="4243" spans="3:4" ht="17.399999999999999" x14ac:dyDescent="0.3">
      <c r="C4243" s="2">
        <v>4710.07</v>
      </c>
      <c r="D4243" s="2">
        <v>805.76</v>
      </c>
    </row>
    <row r="4244" spans="3:4" ht="17.399999999999999" x14ac:dyDescent="0.3">
      <c r="C4244" s="2">
        <v>2932.61</v>
      </c>
      <c r="D4244" s="2">
        <v>526.05999999999995</v>
      </c>
    </row>
    <row r="4245" spans="3:4" ht="17.399999999999999" x14ac:dyDescent="0.3">
      <c r="C4245" s="2">
        <v>4047.4</v>
      </c>
      <c r="D4245" s="2">
        <v>906.39</v>
      </c>
    </row>
    <row r="4246" spans="3:4" ht="17.399999999999999" x14ac:dyDescent="0.3">
      <c r="C4246" s="2">
        <v>2483.85</v>
      </c>
      <c r="D4246" s="2">
        <v>226.81</v>
      </c>
    </row>
    <row r="4247" spans="3:4" ht="17.399999999999999" x14ac:dyDescent="0.3">
      <c r="C4247" s="2">
        <v>4190.6499999999996</v>
      </c>
      <c r="D4247" s="2">
        <v>812.18</v>
      </c>
    </row>
    <row r="4248" spans="3:4" ht="17.399999999999999" x14ac:dyDescent="0.3">
      <c r="C4248" s="2">
        <v>2740.86</v>
      </c>
      <c r="D4248" s="2">
        <v>533.87</v>
      </c>
    </row>
    <row r="4249" spans="3:4" ht="17.399999999999999" x14ac:dyDescent="0.3">
      <c r="C4249" s="2">
        <v>122.23</v>
      </c>
      <c r="D4249" s="2">
        <v>17.329999999999998</v>
      </c>
    </row>
    <row r="4250" spans="3:4" ht="17.399999999999999" x14ac:dyDescent="0.3">
      <c r="C4250" s="2">
        <v>4508.53</v>
      </c>
      <c r="D4250" s="2">
        <v>1312.31</v>
      </c>
    </row>
    <row r="4251" spans="3:4" ht="17.399999999999999" x14ac:dyDescent="0.3">
      <c r="C4251" s="2">
        <v>827.97</v>
      </c>
      <c r="D4251" s="2">
        <v>195.63</v>
      </c>
    </row>
    <row r="4252" spans="3:4" ht="17.399999999999999" x14ac:dyDescent="0.3">
      <c r="C4252" s="2">
        <v>2307.7199999999998</v>
      </c>
      <c r="D4252" s="2">
        <v>525.45000000000005</v>
      </c>
    </row>
    <row r="4253" spans="3:4" ht="17.399999999999999" x14ac:dyDescent="0.3">
      <c r="C4253" s="2">
        <v>2435.6999999999998</v>
      </c>
      <c r="D4253" s="2">
        <v>653.45000000000005</v>
      </c>
    </row>
    <row r="4254" spans="3:4" ht="17.399999999999999" x14ac:dyDescent="0.3">
      <c r="C4254" s="2">
        <v>331.46</v>
      </c>
      <c r="D4254" s="2">
        <v>44.66</v>
      </c>
    </row>
    <row r="4255" spans="3:4" ht="17.399999999999999" x14ac:dyDescent="0.3">
      <c r="C4255" s="2">
        <v>360.04</v>
      </c>
      <c r="D4255" s="2">
        <v>37.14</v>
      </c>
    </row>
    <row r="4256" spans="3:4" ht="17.399999999999999" x14ac:dyDescent="0.3">
      <c r="C4256" s="2">
        <v>3836.5</v>
      </c>
      <c r="D4256" s="2">
        <v>612.20000000000005</v>
      </c>
    </row>
    <row r="4257" spans="3:4" ht="17.399999999999999" x14ac:dyDescent="0.3">
      <c r="C4257" s="2">
        <v>1572.21</v>
      </c>
      <c r="D4257" s="2">
        <v>313.48</v>
      </c>
    </row>
    <row r="4258" spans="3:4" ht="17.399999999999999" x14ac:dyDescent="0.3">
      <c r="C4258" s="2">
        <v>2107.1799999999998</v>
      </c>
      <c r="D4258" s="2">
        <v>399.1</v>
      </c>
    </row>
    <row r="4259" spans="3:4" ht="17.399999999999999" x14ac:dyDescent="0.3">
      <c r="C4259" s="2">
        <v>2864.15</v>
      </c>
      <c r="D4259" s="2">
        <v>301.02999999999997</v>
      </c>
    </row>
    <row r="4260" spans="3:4" ht="17.399999999999999" x14ac:dyDescent="0.3">
      <c r="C4260" s="2">
        <v>1929.59</v>
      </c>
      <c r="D4260" s="2">
        <v>226.1</v>
      </c>
    </row>
    <row r="4261" spans="3:4" ht="17.399999999999999" x14ac:dyDescent="0.3">
      <c r="C4261" s="2">
        <v>3897.68</v>
      </c>
      <c r="D4261" s="2">
        <v>1096.94</v>
      </c>
    </row>
    <row r="4262" spans="3:4" ht="17.399999999999999" x14ac:dyDescent="0.3">
      <c r="C4262" s="2">
        <v>4433.88</v>
      </c>
      <c r="D4262" s="2">
        <v>311.58999999999997</v>
      </c>
    </row>
    <row r="4263" spans="3:4" ht="17.399999999999999" x14ac:dyDescent="0.3">
      <c r="C4263" s="2">
        <v>392.62</v>
      </c>
      <c r="D4263" s="2">
        <v>69.11</v>
      </c>
    </row>
    <row r="4264" spans="3:4" ht="17.399999999999999" x14ac:dyDescent="0.3">
      <c r="C4264" s="2">
        <v>3213.48</v>
      </c>
      <c r="D4264" s="2">
        <v>542.01</v>
      </c>
    </row>
    <row r="4265" spans="3:4" ht="17.399999999999999" x14ac:dyDescent="0.3">
      <c r="C4265" s="2">
        <v>1656.53</v>
      </c>
      <c r="D4265" s="2">
        <v>241.59</v>
      </c>
    </row>
    <row r="4266" spans="3:4" ht="17.399999999999999" x14ac:dyDescent="0.3">
      <c r="C4266" s="2">
        <v>2958.05</v>
      </c>
      <c r="D4266" s="2">
        <v>727.39</v>
      </c>
    </row>
    <row r="4267" spans="3:4" ht="17.399999999999999" x14ac:dyDescent="0.3">
      <c r="C4267" s="2">
        <v>2471.15</v>
      </c>
      <c r="D4267" s="2">
        <v>693.52</v>
      </c>
    </row>
    <row r="4268" spans="3:4" ht="17.399999999999999" x14ac:dyDescent="0.3">
      <c r="C4268" s="2">
        <v>1735.02</v>
      </c>
      <c r="D4268" s="2">
        <v>519.32000000000005</v>
      </c>
    </row>
    <row r="4269" spans="3:4" ht="17.399999999999999" x14ac:dyDescent="0.3">
      <c r="C4269" s="2">
        <v>564.6</v>
      </c>
      <c r="D4269" s="2">
        <v>45.55</v>
      </c>
    </row>
    <row r="4270" spans="3:4" ht="17.399999999999999" x14ac:dyDescent="0.3">
      <c r="C4270" s="2">
        <v>2841.26</v>
      </c>
      <c r="D4270" s="2">
        <v>172.5</v>
      </c>
    </row>
    <row r="4271" spans="3:4" ht="17.399999999999999" x14ac:dyDescent="0.3">
      <c r="C4271" s="2">
        <v>652.67999999999995</v>
      </c>
      <c r="D4271" s="2">
        <v>77.55</v>
      </c>
    </row>
    <row r="4272" spans="3:4" ht="17.399999999999999" x14ac:dyDescent="0.3">
      <c r="C4272" s="2">
        <v>864.99</v>
      </c>
      <c r="D4272" s="2">
        <v>190.84</v>
      </c>
    </row>
    <row r="4273" spans="3:4" ht="17.399999999999999" x14ac:dyDescent="0.3">
      <c r="C4273" s="2">
        <v>4912.66</v>
      </c>
      <c r="D4273" s="2">
        <v>742.46</v>
      </c>
    </row>
    <row r="4274" spans="3:4" ht="17.399999999999999" x14ac:dyDescent="0.3">
      <c r="C4274" s="2">
        <v>1651.86</v>
      </c>
      <c r="D4274" s="2">
        <v>275</v>
      </c>
    </row>
    <row r="4275" spans="3:4" ht="17.399999999999999" x14ac:dyDescent="0.3">
      <c r="C4275" s="2">
        <v>2963.74</v>
      </c>
      <c r="D4275" s="2">
        <v>888.69</v>
      </c>
    </row>
    <row r="4276" spans="3:4" ht="17.399999999999999" x14ac:dyDescent="0.3">
      <c r="C4276" s="2">
        <v>1433.94</v>
      </c>
      <c r="D4276" s="2">
        <v>247.83</v>
      </c>
    </row>
    <row r="4277" spans="3:4" ht="17.399999999999999" x14ac:dyDescent="0.3">
      <c r="C4277" s="2">
        <v>4341</v>
      </c>
      <c r="D4277" s="2">
        <v>1210.43</v>
      </c>
    </row>
    <row r="4278" spans="3:4" ht="17.399999999999999" x14ac:dyDescent="0.3">
      <c r="C4278" s="2">
        <v>1488.37</v>
      </c>
      <c r="D4278" s="2">
        <v>227.6</v>
      </c>
    </row>
    <row r="4279" spans="3:4" ht="17.399999999999999" x14ac:dyDescent="0.3">
      <c r="C4279" s="2">
        <v>1897.74</v>
      </c>
      <c r="D4279" s="2">
        <v>303.70999999999998</v>
      </c>
    </row>
    <row r="4280" spans="3:4" ht="17.399999999999999" x14ac:dyDescent="0.3">
      <c r="C4280" s="2">
        <v>3081.1</v>
      </c>
      <c r="D4280" s="2">
        <v>748.3</v>
      </c>
    </row>
    <row r="4281" spans="3:4" ht="17.399999999999999" x14ac:dyDescent="0.3">
      <c r="C4281" s="2">
        <v>4362.93</v>
      </c>
      <c r="D4281" s="2">
        <v>1201.3900000000001</v>
      </c>
    </row>
    <row r="4282" spans="3:4" ht="17.399999999999999" x14ac:dyDescent="0.3">
      <c r="C4282" s="2">
        <v>4099.45</v>
      </c>
      <c r="D4282" s="2">
        <v>1038.1199999999999</v>
      </c>
    </row>
    <row r="4283" spans="3:4" ht="17.399999999999999" x14ac:dyDescent="0.3">
      <c r="C4283" s="2">
        <v>1392.91</v>
      </c>
      <c r="D4283" s="2">
        <v>233.82</v>
      </c>
    </row>
    <row r="4284" spans="3:4" ht="17.399999999999999" x14ac:dyDescent="0.3">
      <c r="C4284" s="2">
        <v>4164.82</v>
      </c>
      <c r="D4284" s="2">
        <v>935.04</v>
      </c>
    </row>
    <row r="4285" spans="3:4" ht="17.399999999999999" x14ac:dyDescent="0.3">
      <c r="C4285" s="2">
        <v>3535.86</v>
      </c>
      <c r="D4285" s="2">
        <v>409.96</v>
      </c>
    </row>
    <row r="4286" spans="3:4" ht="17.399999999999999" x14ac:dyDescent="0.3">
      <c r="C4286" s="2">
        <v>4950.16</v>
      </c>
      <c r="D4286" s="2">
        <v>343.03</v>
      </c>
    </row>
    <row r="4287" spans="3:4" ht="17.399999999999999" x14ac:dyDescent="0.3">
      <c r="C4287" s="2">
        <v>4683.6899999999996</v>
      </c>
      <c r="D4287" s="2">
        <v>419.21</v>
      </c>
    </row>
    <row r="4288" spans="3:4" ht="17.399999999999999" x14ac:dyDescent="0.3">
      <c r="C4288" s="2">
        <v>2712.37</v>
      </c>
      <c r="D4288" s="2">
        <v>151.94</v>
      </c>
    </row>
    <row r="4289" spans="3:4" ht="17.399999999999999" x14ac:dyDescent="0.3">
      <c r="C4289" s="2">
        <v>3774.65</v>
      </c>
      <c r="D4289" s="2">
        <v>608.20000000000005</v>
      </c>
    </row>
    <row r="4290" spans="3:4" ht="17.399999999999999" x14ac:dyDescent="0.3">
      <c r="C4290" s="2">
        <v>2893.88</v>
      </c>
      <c r="D4290" s="2">
        <v>619.04</v>
      </c>
    </row>
    <row r="4291" spans="3:4" ht="17.399999999999999" x14ac:dyDescent="0.3">
      <c r="C4291" s="2">
        <v>3015.48</v>
      </c>
      <c r="D4291" s="2">
        <v>175.97</v>
      </c>
    </row>
    <row r="4292" spans="3:4" ht="17.399999999999999" x14ac:dyDescent="0.3">
      <c r="C4292" s="2">
        <v>597.35</v>
      </c>
      <c r="D4292" s="2">
        <v>37.61</v>
      </c>
    </row>
    <row r="4293" spans="3:4" ht="17.399999999999999" x14ac:dyDescent="0.3">
      <c r="C4293" s="2">
        <v>111</v>
      </c>
      <c r="D4293" s="2">
        <v>20</v>
      </c>
    </row>
    <row r="4294" spans="3:4" ht="17.399999999999999" x14ac:dyDescent="0.3">
      <c r="C4294" s="2">
        <v>336.11</v>
      </c>
      <c r="D4294" s="2">
        <v>95.76</v>
      </c>
    </row>
    <row r="4295" spans="3:4" ht="17.399999999999999" x14ac:dyDescent="0.3">
      <c r="C4295" s="2">
        <v>4836.49</v>
      </c>
      <c r="D4295" s="2">
        <v>412.77</v>
      </c>
    </row>
    <row r="4296" spans="3:4" ht="17.399999999999999" x14ac:dyDescent="0.3">
      <c r="C4296" s="2">
        <v>718.71</v>
      </c>
      <c r="D4296" s="2">
        <v>157.85</v>
      </c>
    </row>
    <row r="4297" spans="3:4" ht="17.399999999999999" x14ac:dyDescent="0.3">
      <c r="C4297" s="2">
        <v>317.51</v>
      </c>
      <c r="D4297" s="2">
        <v>67.819999999999993</v>
      </c>
    </row>
    <row r="4298" spans="3:4" ht="17.399999999999999" x14ac:dyDescent="0.3">
      <c r="C4298" s="2">
        <v>1617.26</v>
      </c>
      <c r="D4298" s="2">
        <v>204.56</v>
      </c>
    </row>
    <row r="4299" spans="3:4" ht="17.399999999999999" x14ac:dyDescent="0.3">
      <c r="C4299" s="2">
        <v>2982.08</v>
      </c>
      <c r="D4299" s="2">
        <v>205.68</v>
      </c>
    </row>
    <row r="4300" spans="3:4" ht="17.399999999999999" x14ac:dyDescent="0.3">
      <c r="C4300" s="2">
        <v>4747.46</v>
      </c>
      <c r="D4300" s="2">
        <v>960.39</v>
      </c>
    </row>
    <row r="4301" spans="3:4" ht="17.399999999999999" x14ac:dyDescent="0.3">
      <c r="C4301" s="2">
        <v>3529.45</v>
      </c>
      <c r="D4301" s="2">
        <v>567.59</v>
      </c>
    </row>
    <row r="4302" spans="3:4" ht="17.399999999999999" x14ac:dyDescent="0.3">
      <c r="C4302" s="2">
        <v>1454.13</v>
      </c>
      <c r="D4302" s="2">
        <v>186.11</v>
      </c>
    </row>
    <row r="4303" spans="3:4" ht="17.399999999999999" x14ac:dyDescent="0.3">
      <c r="C4303" s="2">
        <v>4701.38</v>
      </c>
      <c r="D4303" s="2">
        <v>1151.97</v>
      </c>
    </row>
    <row r="4304" spans="3:4" ht="17.399999999999999" x14ac:dyDescent="0.3">
      <c r="C4304" s="2">
        <v>276.60000000000002</v>
      </c>
      <c r="D4304" s="2">
        <v>41.83</v>
      </c>
    </row>
    <row r="4305" spans="3:4" ht="17.399999999999999" x14ac:dyDescent="0.3">
      <c r="C4305" s="2">
        <v>4897.3599999999997</v>
      </c>
      <c r="D4305" s="2">
        <v>1000.39</v>
      </c>
    </row>
    <row r="4306" spans="3:4" ht="17.399999999999999" x14ac:dyDescent="0.3">
      <c r="C4306" s="2">
        <v>387.34</v>
      </c>
      <c r="D4306" s="2">
        <v>44.18</v>
      </c>
    </row>
    <row r="4307" spans="3:4" ht="17.399999999999999" x14ac:dyDescent="0.3">
      <c r="C4307" s="2">
        <v>3793.86</v>
      </c>
      <c r="D4307" s="2">
        <v>263.95999999999998</v>
      </c>
    </row>
    <row r="4308" spans="3:4" ht="17.399999999999999" x14ac:dyDescent="0.3">
      <c r="C4308" s="2">
        <v>321.95999999999998</v>
      </c>
      <c r="D4308" s="2">
        <v>28.59</v>
      </c>
    </row>
    <row r="4309" spans="3:4" ht="17.399999999999999" x14ac:dyDescent="0.3">
      <c r="C4309" s="2">
        <v>4664.6499999999996</v>
      </c>
      <c r="D4309" s="2">
        <v>661.95</v>
      </c>
    </row>
    <row r="4310" spans="3:4" ht="17.399999999999999" x14ac:dyDescent="0.3">
      <c r="C4310" s="2">
        <v>632.46</v>
      </c>
      <c r="D4310" s="2">
        <v>147.65</v>
      </c>
    </row>
    <row r="4311" spans="3:4" ht="17.399999999999999" x14ac:dyDescent="0.3">
      <c r="C4311" s="2">
        <v>347.35</v>
      </c>
      <c r="D4311" s="2">
        <v>68.22</v>
      </c>
    </row>
    <row r="4312" spans="3:4" ht="17.399999999999999" x14ac:dyDescent="0.3">
      <c r="C4312" s="2">
        <v>4457.3999999999996</v>
      </c>
      <c r="D4312" s="2">
        <v>642.09</v>
      </c>
    </row>
    <row r="4313" spans="3:4" ht="17.399999999999999" x14ac:dyDescent="0.3">
      <c r="C4313" s="2">
        <v>569.39</v>
      </c>
      <c r="D4313" s="2">
        <v>95.98</v>
      </c>
    </row>
    <row r="4314" spans="3:4" ht="17.399999999999999" x14ac:dyDescent="0.3">
      <c r="C4314" s="2">
        <v>4009.86</v>
      </c>
      <c r="D4314" s="2">
        <v>783.59</v>
      </c>
    </row>
    <row r="4315" spans="3:4" ht="17.399999999999999" x14ac:dyDescent="0.3">
      <c r="C4315" s="2">
        <v>3760.47</v>
      </c>
      <c r="D4315" s="2">
        <v>347.1</v>
      </c>
    </row>
    <row r="4316" spans="3:4" ht="17.399999999999999" x14ac:dyDescent="0.3">
      <c r="C4316" s="2">
        <v>3034.5</v>
      </c>
      <c r="D4316" s="2">
        <v>357.92</v>
      </c>
    </row>
    <row r="4317" spans="3:4" ht="17.399999999999999" x14ac:dyDescent="0.3">
      <c r="C4317" s="2">
        <v>1952.02</v>
      </c>
      <c r="D4317" s="2">
        <v>232.54</v>
      </c>
    </row>
    <row r="4318" spans="3:4" ht="17.399999999999999" x14ac:dyDescent="0.3">
      <c r="C4318" s="2">
        <v>4586.34</v>
      </c>
      <c r="D4318" s="2">
        <v>347.47</v>
      </c>
    </row>
    <row r="4319" spans="3:4" ht="17.399999999999999" x14ac:dyDescent="0.3">
      <c r="C4319" s="2">
        <v>4368.3</v>
      </c>
      <c r="D4319" s="2">
        <v>436.59</v>
      </c>
    </row>
    <row r="4320" spans="3:4" ht="17.399999999999999" x14ac:dyDescent="0.3">
      <c r="C4320" s="2">
        <v>2188.61</v>
      </c>
      <c r="D4320" s="2">
        <v>415.45</v>
      </c>
    </row>
    <row r="4321" spans="3:4" ht="17.399999999999999" x14ac:dyDescent="0.3">
      <c r="C4321" s="2">
        <v>1235.45</v>
      </c>
      <c r="D4321" s="2">
        <v>131.66999999999999</v>
      </c>
    </row>
    <row r="4322" spans="3:4" ht="17.399999999999999" x14ac:dyDescent="0.3">
      <c r="C4322" s="2">
        <v>1435.6</v>
      </c>
      <c r="D4322" s="2">
        <v>280.66000000000003</v>
      </c>
    </row>
    <row r="4323" spans="3:4" ht="17.399999999999999" x14ac:dyDescent="0.3">
      <c r="C4323" s="2">
        <v>1179.5899999999999</v>
      </c>
      <c r="D4323" s="2">
        <v>66.06</v>
      </c>
    </row>
    <row r="4324" spans="3:4" ht="17.399999999999999" x14ac:dyDescent="0.3">
      <c r="C4324" s="2">
        <v>2752.13</v>
      </c>
      <c r="D4324" s="2">
        <v>257.19</v>
      </c>
    </row>
    <row r="4325" spans="3:4" ht="17.399999999999999" x14ac:dyDescent="0.3">
      <c r="C4325" s="2">
        <v>4355.84</v>
      </c>
      <c r="D4325" s="2">
        <v>883.75</v>
      </c>
    </row>
    <row r="4326" spans="3:4" ht="17.399999999999999" x14ac:dyDescent="0.3">
      <c r="C4326" s="2">
        <v>3890.7</v>
      </c>
      <c r="D4326" s="2">
        <v>762.98</v>
      </c>
    </row>
    <row r="4327" spans="3:4" ht="17.399999999999999" x14ac:dyDescent="0.3">
      <c r="C4327" s="2">
        <v>3998</v>
      </c>
      <c r="D4327" s="2">
        <v>475.45</v>
      </c>
    </row>
    <row r="4328" spans="3:4" ht="17.399999999999999" x14ac:dyDescent="0.3">
      <c r="C4328" s="2">
        <v>2296.61</v>
      </c>
      <c r="D4328" s="2">
        <v>472.67</v>
      </c>
    </row>
    <row r="4329" spans="3:4" ht="17.399999999999999" x14ac:dyDescent="0.3">
      <c r="C4329" s="2">
        <v>1679.98</v>
      </c>
      <c r="D4329" s="2">
        <v>153.68</v>
      </c>
    </row>
    <row r="4330" spans="3:4" ht="17.399999999999999" x14ac:dyDescent="0.3">
      <c r="C4330" s="2">
        <v>3811.04</v>
      </c>
      <c r="D4330" s="2">
        <v>969.46</v>
      </c>
    </row>
    <row r="4331" spans="3:4" ht="17.399999999999999" x14ac:dyDescent="0.3">
      <c r="C4331" s="2">
        <v>3987.16</v>
      </c>
      <c r="D4331" s="2">
        <v>448.88</v>
      </c>
    </row>
    <row r="4332" spans="3:4" ht="17.399999999999999" x14ac:dyDescent="0.3">
      <c r="C4332" s="2">
        <v>3507.23</v>
      </c>
      <c r="D4332" s="2">
        <v>585.1</v>
      </c>
    </row>
    <row r="4333" spans="3:4" ht="17.399999999999999" x14ac:dyDescent="0.3">
      <c r="C4333" s="2">
        <v>257.32</v>
      </c>
      <c r="D4333" s="2">
        <v>73.81</v>
      </c>
    </row>
    <row r="4334" spans="3:4" ht="17.399999999999999" x14ac:dyDescent="0.3">
      <c r="C4334" s="2">
        <v>2989.45</v>
      </c>
      <c r="D4334" s="2">
        <v>581.29999999999995</v>
      </c>
    </row>
    <row r="4335" spans="3:4" ht="17.399999999999999" x14ac:dyDescent="0.3">
      <c r="C4335" s="2">
        <v>1800.52</v>
      </c>
      <c r="D4335" s="2">
        <v>428.65</v>
      </c>
    </row>
    <row r="4336" spans="3:4" ht="17.399999999999999" x14ac:dyDescent="0.3">
      <c r="C4336" s="2">
        <v>1061.3399999999999</v>
      </c>
      <c r="D4336" s="2">
        <v>250.88</v>
      </c>
    </row>
    <row r="4337" spans="3:4" ht="17.399999999999999" x14ac:dyDescent="0.3">
      <c r="C4337" s="2">
        <v>3502.54</v>
      </c>
      <c r="D4337" s="2">
        <v>509.08</v>
      </c>
    </row>
    <row r="4338" spans="3:4" ht="17.399999999999999" x14ac:dyDescent="0.3">
      <c r="C4338" s="2">
        <v>1415.78</v>
      </c>
      <c r="D4338" s="2">
        <v>106.24</v>
      </c>
    </row>
    <row r="4339" spans="3:4" ht="17.399999999999999" x14ac:dyDescent="0.3">
      <c r="C4339" s="2">
        <v>4572.92</v>
      </c>
      <c r="D4339" s="2">
        <v>617.97</v>
      </c>
    </row>
    <row r="4340" spans="3:4" ht="17.399999999999999" x14ac:dyDescent="0.3">
      <c r="C4340" s="2">
        <v>1560.59</v>
      </c>
      <c r="D4340" s="2">
        <v>91.21</v>
      </c>
    </row>
    <row r="4341" spans="3:4" ht="17.399999999999999" x14ac:dyDescent="0.3">
      <c r="C4341" s="2">
        <v>2820.38</v>
      </c>
      <c r="D4341" s="2">
        <v>327.3</v>
      </c>
    </row>
    <row r="4342" spans="3:4" ht="17.399999999999999" x14ac:dyDescent="0.3">
      <c r="C4342" s="2">
        <v>4156.03</v>
      </c>
      <c r="D4342" s="2">
        <v>245.5</v>
      </c>
    </row>
    <row r="4343" spans="3:4" ht="17.399999999999999" x14ac:dyDescent="0.3">
      <c r="C4343" s="2">
        <v>2070.38</v>
      </c>
      <c r="D4343" s="2">
        <v>320.68</v>
      </c>
    </row>
    <row r="4344" spans="3:4" ht="17.399999999999999" x14ac:dyDescent="0.3">
      <c r="C4344" s="2">
        <v>4160.42</v>
      </c>
      <c r="D4344" s="2">
        <v>217.4</v>
      </c>
    </row>
    <row r="4345" spans="3:4" ht="17.399999999999999" x14ac:dyDescent="0.3">
      <c r="C4345" s="2">
        <v>3646.11</v>
      </c>
      <c r="D4345" s="2">
        <v>875.69</v>
      </c>
    </row>
    <row r="4346" spans="3:4" ht="17.399999999999999" x14ac:dyDescent="0.3">
      <c r="C4346" s="2">
        <v>4612.24</v>
      </c>
      <c r="D4346" s="2">
        <v>1341.07</v>
      </c>
    </row>
    <row r="4347" spans="3:4" ht="17.399999999999999" x14ac:dyDescent="0.3">
      <c r="C4347" s="2">
        <v>1696.59</v>
      </c>
      <c r="D4347" s="2">
        <v>98.26</v>
      </c>
    </row>
    <row r="4348" spans="3:4" ht="17.399999999999999" x14ac:dyDescent="0.3">
      <c r="C4348" s="2">
        <v>614.64</v>
      </c>
      <c r="D4348" s="2">
        <v>119.52</v>
      </c>
    </row>
    <row r="4349" spans="3:4" ht="17.399999999999999" x14ac:dyDescent="0.3">
      <c r="C4349" s="2">
        <v>2208.71</v>
      </c>
      <c r="D4349" s="2">
        <v>259.77</v>
      </c>
    </row>
    <row r="4350" spans="3:4" ht="17.399999999999999" x14ac:dyDescent="0.3">
      <c r="C4350" s="2">
        <v>3950.49</v>
      </c>
      <c r="D4350" s="2">
        <v>714.76</v>
      </c>
    </row>
    <row r="4351" spans="3:4" ht="17.399999999999999" x14ac:dyDescent="0.3">
      <c r="C4351" s="2">
        <v>2307.13</v>
      </c>
      <c r="D4351" s="2">
        <v>659.33</v>
      </c>
    </row>
    <row r="4352" spans="3:4" ht="17.399999999999999" x14ac:dyDescent="0.3">
      <c r="C4352" s="2">
        <v>1383.74</v>
      </c>
      <c r="D4352" s="2">
        <v>333.93</v>
      </c>
    </row>
    <row r="4353" spans="3:4" ht="17.399999999999999" x14ac:dyDescent="0.3">
      <c r="C4353" s="2">
        <v>235.26</v>
      </c>
      <c r="D4353" s="2">
        <v>55.66</v>
      </c>
    </row>
    <row r="4354" spans="3:4" ht="17.399999999999999" x14ac:dyDescent="0.3">
      <c r="C4354" s="2">
        <v>1633.82</v>
      </c>
      <c r="D4354" s="2">
        <v>201.53</v>
      </c>
    </row>
    <row r="4355" spans="3:4" ht="17.399999999999999" x14ac:dyDescent="0.3">
      <c r="C4355" s="2">
        <v>3595.57</v>
      </c>
      <c r="D4355" s="2">
        <v>895.72</v>
      </c>
    </row>
    <row r="4356" spans="3:4" ht="17.399999999999999" x14ac:dyDescent="0.3">
      <c r="C4356" s="2">
        <v>823.31</v>
      </c>
      <c r="D4356" s="2">
        <v>62.26</v>
      </c>
    </row>
    <row r="4357" spans="3:4" ht="17.399999999999999" x14ac:dyDescent="0.3">
      <c r="C4357" s="2">
        <v>1770.31</v>
      </c>
      <c r="D4357" s="2">
        <v>401.64</v>
      </c>
    </row>
    <row r="4358" spans="3:4" ht="17.399999999999999" x14ac:dyDescent="0.3">
      <c r="C4358" s="2">
        <v>199.13</v>
      </c>
      <c r="D4358" s="2">
        <v>30.08</v>
      </c>
    </row>
    <row r="4359" spans="3:4" ht="17.399999999999999" x14ac:dyDescent="0.3">
      <c r="C4359" s="2">
        <v>3636.6</v>
      </c>
      <c r="D4359" s="2">
        <v>579.34</v>
      </c>
    </row>
    <row r="4360" spans="3:4" ht="17.399999999999999" x14ac:dyDescent="0.3">
      <c r="C4360" s="2">
        <v>4415.3500000000004</v>
      </c>
      <c r="D4360" s="2">
        <v>761.47</v>
      </c>
    </row>
    <row r="4361" spans="3:4" ht="17.399999999999999" x14ac:dyDescent="0.3">
      <c r="C4361" s="2">
        <v>2885.79</v>
      </c>
      <c r="D4361" s="2">
        <v>698.54</v>
      </c>
    </row>
    <row r="4362" spans="3:4" ht="17.399999999999999" x14ac:dyDescent="0.3">
      <c r="C4362" s="2">
        <v>226.77</v>
      </c>
      <c r="D4362" s="2">
        <v>29</v>
      </c>
    </row>
    <row r="4363" spans="3:4" ht="17.399999999999999" x14ac:dyDescent="0.3">
      <c r="C4363" s="2">
        <v>1166.3599999999999</v>
      </c>
      <c r="D4363" s="2">
        <v>152.65</v>
      </c>
    </row>
    <row r="4364" spans="3:4" ht="17.399999999999999" x14ac:dyDescent="0.3">
      <c r="C4364" s="2">
        <v>2248.5</v>
      </c>
      <c r="D4364" s="2">
        <v>404.92</v>
      </c>
    </row>
    <row r="4365" spans="3:4" ht="17.399999999999999" x14ac:dyDescent="0.3">
      <c r="C4365" s="2">
        <v>2979.15</v>
      </c>
      <c r="D4365" s="2">
        <v>348.41</v>
      </c>
    </row>
    <row r="4366" spans="3:4" ht="17.399999999999999" x14ac:dyDescent="0.3">
      <c r="C4366" s="2">
        <v>2531.75</v>
      </c>
      <c r="D4366" s="2">
        <v>408.95</v>
      </c>
    </row>
    <row r="4367" spans="3:4" ht="17.399999999999999" x14ac:dyDescent="0.3">
      <c r="C4367" s="2">
        <v>4587.74</v>
      </c>
      <c r="D4367" s="2">
        <v>986.76</v>
      </c>
    </row>
    <row r="4368" spans="3:4" ht="17.399999999999999" x14ac:dyDescent="0.3">
      <c r="C4368" s="2">
        <v>4699.32</v>
      </c>
      <c r="D4368" s="2">
        <v>1397.88</v>
      </c>
    </row>
    <row r="4369" spans="3:4" ht="17.399999999999999" x14ac:dyDescent="0.3">
      <c r="C4369" s="2">
        <v>625.04999999999995</v>
      </c>
      <c r="D4369" s="2">
        <v>72.19</v>
      </c>
    </row>
    <row r="4370" spans="3:4" ht="17.399999999999999" x14ac:dyDescent="0.3">
      <c r="C4370" s="2">
        <v>778.12</v>
      </c>
      <c r="D4370" s="2">
        <v>89.9</v>
      </c>
    </row>
    <row r="4371" spans="3:4" ht="17.399999999999999" x14ac:dyDescent="0.3">
      <c r="C4371" s="2">
        <v>1854.47</v>
      </c>
      <c r="D4371" s="2">
        <v>275.44</v>
      </c>
    </row>
    <row r="4372" spans="3:4" ht="17.399999999999999" x14ac:dyDescent="0.3">
      <c r="C4372" s="2">
        <v>2164.0500000000002</v>
      </c>
      <c r="D4372" s="2">
        <v>464.77</v>
      </c>
    </row>
    <row r="4373" spans="3:4" ht="17.399999999999999" x14ac:dyDescent="0.3">
      <c r="C4373" s="2">
        <v>2971.73</v>
      </c>
      <c r="D4373" s="2">
        <v>836.73</v>
      </c>
    </row>
    <row r="4374" spans="3:4" ht="17.399999999999999" x14ac:dyDescent="0.3">
      <c r="C4374" s="2">
        <v>3888.48</v>
      </c>
      <c r="D4374" s="2">
        <v>1116.99</v>
      </c>
    </row>
    <row r="4375" spans="3:4" ht="17.399999999999999" x14ac:dyDescent="0.3">
      <c r="C4375" s="2">
        <v>765.26</v>
      </c>
      <c r="D4375" s="2">
        <v>102.93</v>
      </c>
    </row>
    <row r="4376" spans="3:4" ht="17.399999999999999" x14ac:dyDescent="0.3">
      <c r="C4376" s="2">
        <v>4032.93</v>
      </c>
      <c r="D4376" s="2">
        <v>622.36</v>
      </c>
    </row>
    <row r="4377" spans="3:4" ht="17.399999999999999" x14ac:dyDescent="0.3">
      <c r="C4377" s="2">
        <v>3089.14</v>
      </c>
      <c r="D4377" s="2">
        <v>491.43</v>
      </c>
    </row>
    <row r="4378" spans="3:4" ht="17.399999999999999" x14ac:dyDescent="0.3">
      <c r="C4378" s="2">
        <v>4906.33</v>
      </c>
      <c r="D4378" s="2">
        <v>673.29</v>
      </c>
    </row>
    <row r="4379" spans="3:4" ht="17.399999999999999" x14ac:dyDescent="0.3">
      <c r="C4379" s="2">
        <v>3290.72</v>
      </c>
      <c r="D4379" s="2">
        <v>424.02</v>
      </c>
    </row>
    <row r="4380" spans="3:4" ht="17.399999999999999" x14ac:dyDescent="0.3">
      <c r="C4380" s="2">
        <v>3608.85</v>
      </c>
      <c r="D4380" s="2">
        <v>244.85</v>
      </c>
    </row>
    <row r="4381" spans="3:4" ht="17.399999999999999" x14ac:dyDescent="0.3">
      <c r="C4381" s="2">
        <v>1056.52</v>
      </c>
      <c r="D4381" s="2">
        <v>196.8</v>
      </c>
    </row>
    <row r="4382" spans="3:4" ht="17.399999999999999" x14ac:dyDescent="0.3">
      <c r="C4382" s="2">
        <v>3867.42</v>
      </c>
      <c r="D4382" s="2">
        <v>833.76</v>
      </c>
    </row>
    <row r="4383" spans="3:4" ht="17.399999999999999" x14ac:dyDescent="0.3">
      <c r="C4383" s="2">
        <v>488.4</v>
      </c>
      <c r="D4383" s="2">
        <v>145.49</v>
      </c>
    </row>
    <row r="4384" spans="3:4" ht="17.399999999999999" x14ac:dyDescent="0.3">
      <c r="C4384" s="2">
        <v>3317</v>
      </c>
      <c r="D4384" s="2">
        <v>679.3</v>
      </c>
    </row>
    <row r="4385" spans="3:4" ht="17.399999999999999" x14ac:dyDescent="0.3">
      <c r="C4385" s="2">
        <v>372.31</v>
      </c>
      <c r="D4385" s="2">
        <v>75.430000000000007</v>
      </c>
    </row>
    <row r="4386" spans="3:4" ht="17.399999999999999" x14ac:dyDescent="0.3">
      <c r="C4386" s="2">
        <v>664.61</v>
      </c>
      <c r="D4386" s="2">
        <v>94.77</v>
      </c>
    </row>
    <row r="4387" spans="3:4" ht="17.399999999999999" x14ac:dyDescent="0.3">
      <c r="C4387" s="2">
        <v>628.54</v>
      </c>
      <c r="D4387" s="2">
        <v>40.46</v>
      </c>
    </row>
    <row r="4388" spans="3:4" ht="17.399999999999999" x14ac:dyDescent="0.3">
      <c r="C4388" s="2">
        <v>357.17</v>
      </c>
      <c r="D4388" s="2">
        <v>72.7</v>
      </c>
    </row>
    <row r="4389" spans="3:4" ht="17.399999999999999" x14ac:dyDescent="0.3">
      <c r="C4389" s="2">
        <v>1673.58</v>
      </c>
      <c r="D4389" s="2">
        <v>136.19999999999999</v>
      </c>
    </row>
    <row r="4390" spans="3:4" ht="17.399999999999999" x14ac:dyDescent="0.3">
      <c r="C4390" s="2">
        <v>4972.33</v>
      </c>
      <c r="D4390" s="2">
        <v>1173.3599999999999</v>
      </c>
    </row>
    <row r="4391" spans="3:4" ht="17.399999999999999" x14ac:dyDescent="0.3">
      <c r="C4391" s="2">
        <v>1806.3</v>
      </c>
      <c r="D4391" s="2">
        <v>430.87</v>
      </c>
    </row>
    <row r="4392" spans="3:4" ht="17.399999999999999" x14ac:dyDescent="0.3">
      <c r="C4392" s="2">
        <v>3827.8</v>
      </c>
      <c r="D4392" s="2">
        <v>291.95999999999998</v>
      </c>
    </row>
    <row r="4393" spans="3:4" ht="17.399999999999999" x14ac:dyDescent="0.3">
      <c r="C4393" s="2">
        <v>748.35</v>
      </c>
      <c r="D4393" s="2">
        <v>89.36</v>
      </c>
    </row>
    <row r="4394" spans="3:4" ht="17.399999999999999" x14ac:dyDescent="0.3">
      <c r="C4394" s="2">
        <v>2327.0100000000002</v>
      </c>
      <c r="D4394" s="2">
        <v>593.33000000000004</v>
      </c>
    </row>
    <row r="4395" spans="3:4" ht="17.399999999999999" x14ac:dyDescent="0.3">
      <c r="C4395" s="2">
        <v>1007.07</v>
      </c>
      <c r="D4395" s="2">
        <v>292.60000000000002</v>
      </c>
    </row>
    <row r="4396" spans="3:4" ht="17.399999999999999" x14ac:dyDescent="0.3">
      <c r="C4396" s="2">
        <v>1041.28</v>
      </c>
      <c r="D4396" s="2">
        <v>242.25</v>
      </c>
    </row>
    <row r="4397" spans="3:4" ht="17.399999999999999" x14ac:dyDescent="0.3">
      <c r="C4397" s="2">
        <v>588.48</v>
      </c>
      <c r="D4397" s="2">
        <v>88.47</v>
      </c>
    </row>
    <row r="4398" spans="3:4" ht="17.399999999999999" x14ac:dyDescent="0.3">
      <c r="C4398" s="2">
        <v>2217.02</v>
      </c>
      <c r="D4398" s="2">
        <v>569.34</v>
      </c>
    </row>
    <row r="4399" spans="3:4" ht="17.399999999999999" x14ac:dyDescent="0.3">
      <c r="C4399" s="2">
        <v>470.12</v>
      </c>
      <c r="D4399" s="2">
        <v>57.93</v>
      </c>
    </row>
    <row r="4400" spans="3:4" ht="17.399999999999999" x14ac:dyDescent="0.3">
      <c r="C4400" s="2">
        <v>4558.08</v>
      </c>
      <c r="D4400" s="2">
        <v>1215.02</v>
      </c>
    </row>
    <row r="4401" spans="3:4" ht="17.399999999999999" x14ac:dyDescent="0.3">
      <c r="C4401" s="2">
        <v>2294.71</v>
      </c>
      <c r="D4401" s="2">
        <v>139.31</v>
      </c>
    </row>
    <row r="4402" spans="3:4" ht="17.399999999999999" x14ac:dyDescent="0.3">
      <c r="C4402" s="2">
        <v>4208.97</v>
      </c>
      <c r="D4402" s="2">
        <v>1255.25</v>
      </c>
    </row>
    <row r="4403" spans="3:4" ht="17.399999999999999" x14ac:dyDescent="0.3">
      <c r="C4403" s="2">
        <v>4899.38</v>
      </c>
      <c r="D4403" s="2">
        <v>380.36</v>
      </c>
    </row>
    <row r="4404" spans="3:4" ht="17.399999999999999" x14ac:dyDescent="0.3">
      <c r="C4404" s="2">
        <v>3421.12</v>
      </c>
      <c r="D4404" s="2">
        <v>953.78</v>
      </c>
    </row>
    <row r="4405" spans="3:4" ht="17.399999999999999" x14ac:dyDescent="0.3">
      <c r="C4405" s="2">
        <v>4517.3999999999996</v>
      </c>
      <c r="D4405" s="2">
        <v>1188.69</v>
      </c>
    </row>
    <row r="4406" spans="3:4" ht="17.399999999999999" x14ac:dyDescent="0.3">
      <c r="C4406" s="2">
        <v>763.3</v>
      </c>
      <c r="D4406" s="2">
        <v>94.12</v>
      </c>
    </row>
    <row r="4407" spans="3:4" ht="17.399999999999999" x14ac:dyDescent="0.3">
      <c r="C4407" s="2">
        <v>4166.97</v>
      </c>
      <c r="D4407" s="2">
        <v>690</v>
      </c>
    </row>
    <row r="4408" spans="3:4" ht="17.399999999999999" x14ac:dyDescent="0.3">
      <c r="C4408" s="2">
        <v>1428.96</v>
      </c>
      <c r="D4408" s="2">
        <v>148.07</v>
      </c>
    </row>
    <row r="4409" spans="3:4" ht="17.399999999999999" x14ac:dyDescent="0.3">
      <c r="C4409" s="2">
        <v>2415.73</v>
      </c>
      <c r="D4409" s="2">
        <v>411.32</v>
      </c>
    </row>
    <row r="4410" spans="3:4" ht="17.399999999999999" x14ac:dyDescent="0.3">
      <c r="C4410" s="2">
        <v>3268.25</v>
      </c>
      <c r="D4410" s="2">
        <v>311.14</v>
      </c>
    </row>
    <row r="4411" spans="3:4" ht="17.399999999999999" x14ac:dyDescent="0.3">
      <c r="C4411" s="2">
        <v>4527.3599999999997</v>
      </c>
      <c r="D4411" s="2">
        <v>557.55999999999995</v>
      </c>
    </row>
    <row r="4412" spans="3:4" ht="17.399999999999999" x14ac:dyDescent="0.3">
      <c r="C4412" s="2">
        <v>4563.87</v>
      </c>
      <c r="D4412" s="2">
        <v>272.87</v>
      </c>
    </row>
    <row r="4413" spans="3:4" ht="17.399999999999999" x14ac:dyDescent="0.3">
      <c r="C4413" s="2">
        <v>551.29999999999995</v>
      </c>
      <c r="D4413" s="2">
        <v>103.63</v>
      </c>
    </row>
    <row r="4414" spans="3:4" ht="17.399999999999999" x14ac:dyDescent="0.3">
      <c r="C4414" s="2">
        <v>1886.32</v>
      </c>
      <c r="D4414" s="2">
        <v>435.52</v>
      </c>
    </row>
    <row r="4415" spans="3:4" ht="17.399999999999999" x14ac:dyDescent="0.3">
      <c r="C4415" s="2">
        <v>3986.56</v>
      </c>
      <c r="D4415" s="2">
        <v>400.95</v>
      </c>
    </row>
    <row r="4416" spans="3:4" ht="17.399999999999999" x14ac:dyDescent="0.3">
      <c r="C4416" s="2">
        <v>3545.47</v>
      </c>
      <c r="D4416" s="2">
        <v>719.85</v>
      </c>
    </row>
    <row r="4417" spans="3:4" ht="17.399999999999999" x14ac:dyDescent="0.3">
      <c r="C4417" s="2">
        <v>229.13</v>
      </c>
      <c r="D4417" s="2">
        <v>14.21</v>
      </c>
    </row>
    <row r="4418" spans="3:4" ht="17.399999999999999" x14ac:dyDescent="0.3">
      <c r="C4418" s="2">
        <v>2304.46</v>
      </c>
      <c r="D4418" s="2">
        <v>163.31</v>
      </c>
    </row>
    <row r="4419" spans="3:4" ht="17.399999999999999" x14ac:dyDescent="0.3">
      <c r="C4419" s="2">
        <v>4163.34</v>
      </c>
      <c r="D4419" s="2">
        <v>774.86</v>
      </c>
    </row>
    <row r="4420" spans="3:4" ht="17.399999999999999" x14ac:dyDescent="0.3">
      <c r="C4420" s="2">
        <v>3714.65</v>
      </c>
      <c r="D4420" s="2">
        <v>240.79</v>
      </c>
    </row>
    <row r="4421" spans="3:4" ht="17.399999999999999" x14ac:dyDescent="0.3">
      <c r="C4421" s="2">
        <v>2118.06</v>
      </c>
      <c r="D4421" s="2">
        <v>348</v>
      </c>
    </row>
    <row r="4422" spans="3:4" ht="17.399999999999999" x14ac:dyDescent="0.3">
      <c r="C4422" s="2">
        <v>3702.29</v>
      </c>
      <c r="D4422" s="2">
        <v>244.42</v>
      </c>
    </row>
    <row r="4423" spans="3:4" ht="17.399999999999999" x14ac:dyDescent="0.3">
      <c r="C4423" s="2">
        <v>2800.93</v>
      </c>
      <c r="D4423" s="2">
        <v>384.62</v>
      </c>
    </row>
    <row r="4424" spans="3:4" ht="17.399999999999999" x14ac:dyDescent="0.3">
      <c r="C4424" s="2">
        <v>4571.88</v>
      </c>
      <c r="D4424" s="2">
        <v>1235.17</v>
      </c>
    </row>
    <row r="4425" spans="3:4" ht="17.399999999999999" x14ac:dyDescent="0.3">
      <c r="C4425" s="2">
        <v>2976.92</v>
      </c>
      <c r="D4425" s="2">
        <v>704.34</v>
      </c>
    </row>
    <row r="4426" spans="3:4" ht="17.399999999999999" x14ac:dyDescent="0.3">
      <c r="C4426" s="2">
        <v>2063.6</v>
      </c>
      <c r="D4426" s="2">
        <v>316.52999999999997</v>
      </c>
    </row>
    <row r="4427" spans="3:4" ht="17.399999999999999" x14ac:dyDescent="0.3">
      <c r="C4427" s="2">
        <v>4328.3100000000004</v>
      </c>
      <c r="D4427" s="2">
        <v>595.45000000000005</v>
      </c>
    </row>
    <row r="4428" spans="3:4" ht="17.399999999999999" x14ac:dyDescent="0.3">
      <c r="C4428" s="2">
        <v>344.36</v>
      </c>
      <c r="D4428" s="2">
        <v>48.62</v>
      </c>
    </row>
    <row r="4429" spans="3:4" ht="17.399999999999999" x14ac:dyDescent="0.3">
      <c r="C4429" s="2">
        <v>4512.5</v>
      </c>
      <c r="D4429" s="2">
        <v>374.28</v>
      </c>
    </row>
    <row r="4430" spans="3:4" ht="17.399999999999999" x14ac:dyDescent="0.3">
      <c r="C4430" s="2">
        <v>3512.1</v>
      </c>
      <c r="D4430" s="2">
        <v>518.61</v>
      </c>
    </row>
    <row r="4431" spans="3:4" ht="17.399999999999999" x14ac:dyDescent="0.3">
      <c r="C4431" s="2">
        <v>4708.97</v>
      </c>
      <c r="D4431" s="2">
        <v>927.06</v>
      </c>
    </row>
    <row r="4432" spans="3:4" ht="17.399999999999999" x14ac:dyDescent="0.3">
      <c r="C4432" s="2">
        <v>1327.47</v>
      </c>
      <c r="D4432" s="2">
        <v>347.78</v>
      </c>
    </row>
    <row r="4433" spans="3:4" ht="17.399999999999999" x14ac:dyDescent="0.3">
      <c r="C4433" s="2">
        <v>3505.11</v>
      </c>
      <c r="D4433" s="2">
        <v>773.35</v>
      </c>
    </row>
    <row r="4434" spans="3:4" ht="17.399999999999999" x14ac:dyDescent="0.3">
      <c r="C4434" s="2">
        <v>4066.37</v>
      </c>
      <c r="D4434" s="2">
        <v>851.86</v>
      </c>
    </row>
    <row r="4435" spans="3:4" ht="17.399999999999999" x14ac:dyDescent="0.3">
      <c r="C4435" s="2">
        <v>3540.3</v>
      </c>
      <c r="D4435" s="2">
        <v>236.49</v>
      </c>
    </row>
    <row r="4436" spans="3:4" ht="17.399999999999999" x14ac:dyDescent="0.3">
      <c r="C4436" s="2">
        <v>1130.6400000000001</v>
      </c>
      <c r="D4436" s="2">
        <v>96.88</v>
      </c>
    </row>
    <row r="4437" spans="3:4" ht="17.399999999999999" x14ac:dyDescent="0.3">
      <c r="C4437" s="2">
        <v>1450.39</v>
      </c>
      <c r="D4437" s="2">
        <v>106.76</v>
      </c>
    </row>
    <row r="4438" spans="3:4" ht="17.399999999999999" x14ac:dyDescent="0.3">
      <c r="C4438" s="2">
        <v>2877.04</v>
      </c>
      <c r="D4438" s="2">
        <v>281.14</v>
      </c>
    </row>
    <row r="4439" spans="3:4" ht="17.399999999999999" x14ac:dyDescent="0.3">
      <c r="C4439" s="2">
        <v>2289.08</v>
      </c>
      <c r="D4439" s="2">
        <v>557.38</v>
      </c>
    </row>
    <row r="4440" spans="3:4" ht="17.399999999999999" x14ac:dyDescent="0.3">
      <c r="C4440" s="2">
        <v>3702.07</v>
      </c>
      <c r="D4440" s="2">
        <v>759.26</v>
      </c>
    </row>
    <row r="4441" spans="3:4" ht="17.399999999999999" x14ac:dyDescent="0.3">
      <c r="C4441" s="2">
        <v>1955.52</v>
      </c>
      <c r="D4441" s="2">
        <v>314.02999999999997</v>
      </c>
    </row>
    <row r="4442" spans="3:4" ht="17.399999999999999" x14ac:dyDescent="0.3">
      <c r="C4442" s="2">
        <v>4311.45</v>
      </c>
      <c r="D4442" s="2">
        <v>228.07</v>
      </c>
    </row>
    <row r="4443" spans="3:4" ht="17.399999999999999" x14ac:dyDescent="0.3">
      <c r="C4443" s="2">
        <v>2216.41</v>
      </c>
      <c r="D4443" s="2">
        <v>481.02</v>
      </c>
    </row>
    <row r="4444" spans="3:4" ht="17.399999999999999" x14ac:dyDescent="0.3">
      <c r="C4444" s="2">
        <v>296.2</v>
      </c>
      <c r="D4444" s="2">
        <v>54.75</v>
      </c>
    </row>
    <row r="4445" spans="3:4" ht="17.399999999999999" x14ac:dyDescent="0.3">
      <c r="C4445" s="2">
        <v>185.08</v>
      </c>
      <c r="D4445" s="2">
        <v>13.09</v>
      </c>
    </row>
    <row r="4446" spans="3:4" ht="17.399999999999999" x14ac:dyDescent="0.3">
      <c r="C4446" s="2">
        <v>3269.04</v>
      </c>
      <c r="D4446" s="2">
        <v>736.15</v>
      </c>
    </row>
    <row r="4447" spans="3:4" ht="17.399999999999999" x14ac:dyDescent="0.3">
      <c r="C4447" s="2">
        <v>2748.71</v>
      </c>
      <c r="D4447" s="2">
        <v>322.85000000000002</v>
      </c>
    </row>
    <row r="4448" spans="3:4" ht="17.399999999999999" x14ac:dyDescent="0.3">
      <c r="C4448" s="2">
        <v>2759.45</v>
      </c>
      <c r="D4448" s="2">
        <v>471.87</v>
      </c>
    </row>
    <row r="4449" spans="3:4" ht="17.399999999999999" x14ac:dyDescent="0.3">
      <c r="C4449" s="2">
        <v>3971.04</v>
      </c>
      <c r="D4449" s="2">
        <v>515.02</v>
      </c>
    </row>
    <row r="4450" spans="3:4" ht="17.399999999999999" x14ac:dyDescent="0.3">
      <c r="C4450" s="2">
        <v>1941.03</v>
      </c>
      <c r="D4450" s="2">
        <v>253.58</v>
      </c>
    </row>
    <row r="4451" spans="3:4" ht="17.399999999999999" x14ac:dyDescent="0.3">
      <c r="C4451" s="2">
        <v>4977.6899999999996</v>
      </c>
      <c r="D4451" s="2">
        <v>322.33999999999997</v>
      </c>
    </row>
    <row r="4452" spans="3:4" ht="17.399999999999999" x14ac:dyDescent="0.3">
      <c r="C4452" s="2">
        <v>4733.1000000000004</v>
      </c>
      <c r="D4452" s="2">
        <v>293.16000000000003</v>
      </c>
    </row>
    <row r="4453" spans="3:4" ht="17.399999999999999" x14ac:dyDescent="0.3">
      <c r="C4453" s="2">
        <v>163.51</v>
      </c>
      <c r="D4453" s="2">
        <v>39.97</v>
      </c>
    </row>
    <row r="4454" spans="3:4" ht="17.399999999999999" x14ac:dyDescent="0.3">
      <c r="C4454" s="2">
        <v>4489.1400000000003</v>
      </c>
      <c r="D4454" s="2">
        <v>228.14</v>
      </c>
    </row>
    <row r="4455" spans="3:4" ht="17.399999999999999" x14ac:dyDescent="0.3">
      <c r="C4455" s="2">
        <v>3434.69</v>
      </c>
      <c r="D4455" s="2">
        <v>418.7</v>
      </c>
    </row>
    <row r="4456" spans="3:4" ht="17.399999999999999" x14ac:dyDescent="0.3">
      <c r="C4456" s="2">
        <v>2560.2399999999998</v>
      </c>
      <c r="D4456" s="2">
        <v>736.88</v>
      </c>
    </row>
    <row r="4457" spans="3:4" ht="17.399999999999999" x14ac:dyDescent="0.3">
      <c r="C4457" s="2">
        <v>2955.46</v>
      </c>
      <c r="D4457" s="2">
        <v>737.96</v>
      </c>
    </row>
    <row r="4458" spans="3:4" ht="17.399999999999999" x14ac:dyDescent="0.3">
      <c r="C4458" s="2">
        <v>4225.1000000000004</v>
      </c>
      <c r="D4458" s="2">
        <v>758.82</v>
      </c>
    </row>
    <row r="4459" spans="3:4" ht="17.399999999999999" x14ac:dyDescent="0.3">
      <c r="C4459" s="2">
        <v>4760.08</v>
      </c>
      <c r="D4459" s="2">
        <v>1121.22</v>
      </c>
    </row>
    <row r="4460" spans="3:4" ht="17.399999999999999" x14ac:dyDescent="0.3">
      <c r="C4460" s="2">
        <v>2845.63</v>
      </c>
      <c r="D4460" s="2">
        <v>813.7</v>
      </c>
    </row>
    <row r="4461" spans="3:4" ht="17.399999999999999" x14ac:dyDescent="0.3">
      <c r="C4461" s="2">
        <v>988.33</v>
      </c>
      <c r="D4461" s="2">
        <v>281.64</v>
      </c>
    </row>
    <row r="4462" spans="3:4" ht="17.399999999999999" x14ac:dyDescent="0.3">
      <c r="C4462" s="2">
        <v>3234.79</v>
      </c>
      <c r="D4462" s="2">
        <v>522.28</v>
      </c>
    </row>
    <row r="4463" spans="3:4" ht="17.399999999999999" x14ac:dyDescent="0.3">
      <c r="C4463" s="2">
        <v>473.47</v>
      </c>
      <c r="D4463" s="2">
        <v>61.84</v>
      </c>
    </row>
    <row r="4464" spans="3:4" ht="17.399999999999999" x14ac:dyDescent="0.3">
      <c r="C4464" s="2">
        <v>3212.18</v>
      </c>
      <c r="D4464" s="2">
        <v>761.39</v>
      </c>
    </row>
    <row r="4465" spans="3:4" ht="17.399999999999999" x14ac:dyDescent="0.3">
      <c r="C4465" s="2">
        <v>4062.2</v>
      </c>
      <c r="D4465" s="2">
        <v>619.66999999999996</v>
      </c>
    </row>
    <row r="4466" spans="3:4" ht="17.399999999999999" x14ac:dyDescent="0.3">
      <c r="C4466" s="2">
        <v>1831.32</v>
      </c>
      <c r="D4466" s="2">
        <v>162.44</v>
      </c>
    </row>
    <row r="4467" spans="3:4" ht="17.399999999999999" x14ac:dyDescent="0.3">
      <c r="C4467" s="2">
        <v>448.8</v>
      </c>
      <c r="D4467" s="2">
        <v>44.18</v>
      </c>
    </row>
    <row r="4468" spans="3:4" ht="17.399999999999999" x14ac:dyDescent="0.3">
      <c r="C4468" s="2">
        <v>3491.91</v>
      </c>
      <c r="D4468" s="2">
        <v>648.72</v>
      </c>
    </row>
    <row r="4469" spans="3:4" ht="17.399999999999999" x14ac:dyDescent="0.3">
      <c r="C4469" s="2">
        <v>1762.71</v>
      </c>
      <c r="D4469" s="2">
        <v>312.52</v>
      </c>
    </row>
    <row r="4470" spans="3:4" ht="17.399999999999999" x14ac:dyDescent="0.3">
      <c r="C4470" s="2">
        <v>1320.57</v>
      </c>
      <c r="D4470" s="2">
        <v>219</v>
      </c>
    </row>
    <row r="4471" spans="3:4" ht="17.399999999999999" x14ac:dyDescent="0.3">
      <c r="C4471" s="2">
        <v>3476.99</v>
      </c>
      <c r="D4471" s="2">
        <v>495.52</v>
      </c>
    </row>
    <row r="4472" spans="3:4" ht="17.399999999999999" x14ac:dyDescent="0.3">
      <c r="C4472" s="2">
        <v>4850.97</v>
      </c>
      <c r="D4472" s="2">
        <v>636.80999999999995</v>
      </c>
    </row>
    <row r="4473" spans="3:4" ht="17.399999999999999" x14ac:dyDescent="0.3">
      <c r="C4473" s="2">
        <v>3752.08</v>
      </c>
      <c r="D4473" s="2">
        <v>364.17</v>
      </c>
    </row>
    <row r="4474" spans="3:4" ht="17.399999999999999" x14ac:dyDescent="0.3">
      <c r="C4474" s="2">
        <v>2507.62</v>
      </c>
      <c r="D4474" s="2">
        <v>552.83000000000004</v>
      </c>
    </row>
    <row r="4475" spans="3:4" ht="17.399999999999999" x14ac:dyDescent="0.3">
      <c r="C4475" s="2">
        <v>3042.5</v>
      </c>
      <c r="D4475" s="2">
        <v>534.79999999999995</v>
      </c>
    </row>
    <row r="4476" spans="3:4" ht="17.399999999999999" x14ac:dyDescent="0.3">
      <c r="C4476" s="2">
        <v>797.17</v>
      </c>
      <c r="D4476" s="2">
        <v>113.47</v>
      </c>
    </row>
    <row r="4477" spans="3:4" ht="17.399999999999999" x14ac:dyDescent="0.3">
      <c r="C4477" s="2">
        <v>4084.75</v>
      </c>
      <c r="D4477" s="2">
        <v>998.1</v>
      </c>
    </row>
    <row r="4478" spans="3:4" ht="17.399999999999999" x14ac:dyDescent="0.3">
      <c r="C4478" s="2">
        <v>3061.05</v>
      </c>
      <c r="D4478" s="2">
        <v>637.01</v>
      </c>
    </row>
    <row r="4479" spans="3:4" ht="17.399999999999999" x14ac:dyDescent="0.3">
      <c r="C4479" s="2">
        <v>4832.57</v>
      </c>
      <c r="D4479" s="2">
        <v>1154.53</v>
      </c>
    </row>
    <row r="4480" spans="3:4" ht="17.399999999999999" x14ac:dyDescent="0.3">
      <c r="C4480" s="2">
        <v>4899.47</v>
      </c>
      <c r="D4480" s="2">
        <v>1034.33</v>
      </c>
    </row>
    <row r="4481" spans="3:4" ht="17.399999999999999" x14ac:dyDescent="0.3">
      <c r="C4481" s="2">
        <v>1837.47</v>
      </c>
      <c r="D4481" s="2">
        <v>378.98</v>
      </c>
    </row>
    <row r="4482" spans="3:4" ht="17.399999999999999" x14ac:dyDescent="0.3">
      <c r="C4482" s="2">
        <v>4943.88</v>
      </c>
      <c r="D4482" s="2">
        <v>756.18</v>
      </c>
    </row>
    <row r="4483" spans="3:4" ht="17.399999999999999" x14ac:dyDescent="0.3">
      <c r="C4483" s="2">
        <v>4788.4799999999996</v>
      </c>
      <c r="D4483" s="2">
        <v>575.86</v>
      </c>
    </row>
    <row r="4484" spans="3:4" ht="17.399999999999999" x14ac:dyDescent="0.3">
      <c r="C4484" s="2">
        <v>3235.18</v>
      </c>
      <c r="D4484" s="2">
        <v>348.66</v>
      </c>
    </row>
    <row r="4485" spans="3:4" ht="17.399999999999999" x14ac:dyDescent="0.3">
      <c r="C4485" s="2">
        <v>1733.98</v>
      </c>
      <c r="D4485" s="2">
        <v>476.27</v>
      </c>
    </row>
    <row r="4486" spans="3:4" ht="17.399999999999999" x14ac:dyDescent="0.3">
      <c r="C4486" s="2">
        <v>3791.37</v>
      </c>
      <c r="D4486" s="2">
        <v>379.95</v>
      </c>
    </row>
    <row r="4487" spans="3:4" ht="17.399999999999999" x14ac:dyDescent="0.3">
      <c r="C4487" s="2">
        <v>1429.06</v>
      </c>
      <c r="D4487" s="2">
        <v>311.83</v>
      </c>
    </row>
    <row r="4488" spans="3:4" ht="17.399999999999999" x14ac:dyDescent="0.3">
      <c r="C4488" s="2">
        <v>3186.24</v>
      </c>
      <c r="D4488" s="2">
        <v>310.18</v>
      </c>
    </row>
    <row r="4489" spans="3:4" ht="17.399999999999999" x14ac:dyDescent="0.3">
      <c r="C4489" s="2">
        <v>220.45</v>
      </c>
      <c r="D4489" s="2">
        <v>62.77</v>
      </c>
    </row>
    <row r="4490" spans="3:4" ht="17.399999999999999" x14ac:dyDescent="0.3">
      <c r="C4490" s="2">
        <v>3180.06</v>
      </c>
      <c r="D4490" s="2">
        <v>314.85000000000002</v>
      </c>
    </row>
    <row r="4491" spans="3:4" ht="17.399999999999999" x14ac:dyDescent="0.3">
      <c r="C4491" s="2">
        <v>4762.88</v>
      </c>
      <c r="D4491" s="2">
        <v>1256.04</v>
      </c>
    </row>
    <row r="4492" spans="3:4" ht="17.399999999999999" x14ac:dyDescent="0.3">
      <c r="C4492" s="2">
        <v>1252.2</v>
      </c>
      <c r="D4492" s="2">
        <v>355.35</v>
      </c>
    </row>
    <row r="4493" spans="3:4" ht="17.399999999999999" x14ac:dyDescent="0.3">
      <c r="C4493" s="2">
        <v>3913.08</v>
      </c>
      <c r="D4493" s="2">
        <v>398.05</v>
      </c>
    </row>
    <row r="4494" spans="3:4" ht="17.399999999999999" x14ac:dyDescent="0.3">
      <c r="C4494" s="2">
        <v>1537.78</v>
      </c>
      <c r="D4494" s="2">
        <v>417.91</v>
      </c>
    </row>
    <row r="4495" spans="3:4" ht="17.399999999999999" x14ac:dyDescent="0.3">
      <c r="C4495" s="2">
        <v>3568.46</v>
      </c>
      <c r="D4495" s="2">
        <v>276.07</v>
      </c>
    </row>
    <row r="4496" spans="3:4" ht="17.399999999999999" x14ac:dyDescent="0.3">
      <c r="C4496" s="2">
        <v>3529.86</v>
      </c>
      <c r="D4496" s="2">
        <v>794.21</v>
      </c>
    </row>
    <row r="4497" spans="3:4" ht="17.399999999999999" x14ac:dyDescent="0.3">
      <c r="C4497" s="2">
        <v>1005.21</v>
      </c>
      <c r="D4497" s="2">
        <v>177.64</v>
      </c>
    </row>
    <row r="4498" spans="3:4" ht="17.399999999999999" x14ac:dyDescent="0.3">
      <c r="C4498" s="2">
        <v>3025.93</v>
      </c>
      <c r="D4498" s="2">
        <v>878.36</v>
      </c>
    </row>
    <row r="4499" spans="3:4" ht="17.399999999999999" x14ac:dyDescent="0.3">
      <c r="C4499" s="2">
        <v>4309.93</v>
      </c>
      <c r="D4499" s="2">
        <v>733.71</v>
      </c>
    </row>
    <row r="4500" spans="3:4" ht="17.399999999999999" x14ac:dyDescent="0.3">
      <c r="C4500" s="2">
        <v>1974.41</v>
      </c>
      <c r="D4500" s="2">
        <v>132.5</v>
      </c>
    </row>
    <row r="4501" spans="3:4" ht="17.399999999999999" x14ac:dyDescent="0.3">
      <c r="C4501" s="2">
        <v>3580.36</v>
      </c>
      <c r="D4501" s="2">
        <v>292.01</v>
      </c>
    </row>
    <row r="4502" spans="3:4" ht="17.399999999999999" x14ac:dyDescent="0.3">
      <c r="C4502" s="2">
        <v>3404.71</v>
      </c>
      <c r="D4502" s="2">
        <v>443.84</v>
      </c>
    </row>
    <row r="4503" spans="3:4" ht="17.399999999999999" x14ac:dyDescent="0.3">
      <c r="C4503" s="2">
        <v>1361.82</v>
      </c>
      <c r="D4503" s="2">
        <v>227.76</v>
      </c>
    </row>
    <row r="4504" spans="3:4" ht="17.399999999999999" x14ac:dyDescent="0.3">
      <c r="C4504" s="2">
        <v>4601.3500000000004</v>
      </c>
      <c r="D4504" s="2">
        <v>1332.01</v>
      </c>
    </row>
    <row r="4505" spans="3:4" ht="17.399999999999999" x14ac:dyDescent="0.3">
      <c r="C4505" s="2">
        <v>2861.21</v>
      </c>
      <c r="D4505" s="2">
        <v>489.48</v>
      </c>
    </row>
    <row r="4506" spans="3:4" ht="17.399999999999999" x14ac:dyDescent="0.3">
      <c r="C4506" s="2">
        <v>1840.93</v>
      </c>
      <c r="D4506" s="2">
        <v>520.07000000000005</v>
      </c>
    </row>
    <row r="4507" spans="3:4" ht="17.399999999999999" x14ac:dyDescent="0.3">
      <c r="C4507" s="2">
        <v>905.36</v>
      </c>
      <c r="D4507" s="2">
        <v>251.99</v>
      </c>
    </row>
    <row r="4508" spans="3:4" ht="17.399999999999999" x14ac:dyDescent="0.3">
      <c r="C4508" s="2">
        <v>2419.9499999999998</v>
      </c>
      <c r="D4508" s="2">
        <v>223.07</v>
      </c>
    </row>
    <row r="4509" spans="3:4" ht="17.399999999999999" x14ac:dyDescent="0.3">
      <c r="C4509" s="2">
        <v>3677.56</v>
      </c>
      <c r="D4509" s="2">
        <v>1029.06</v>
      </c>
    </row>
    <row r="4510" spans="3:4" ht="17.399999999999999" x14ac:dyDescent="0.3">
      <c r="C4510" s="2">
        <v>3155.84</v>
      </c>
      <c r="D4510" s="2">
        <v>359.12</v>
      </c>
    </row>
    <row r="4511" spans="3:4" ht="17.399999999999999" x14ac:dyDescent="0.3">
      <c r="C4511" s="2">
        <v>3662.56</v>
      </c>
      <c r="D4511" s="2">
        <v>949.34</v>
      </c>
    </row>
    <row r="4512" spans="3:4" ht="17.399999999999999" x14ac:dyDescent="0.3">
      <c r="C4512" s="2">
        <v>3979.63</v>
      </c>
      <c r="D4512" s="2">
        <v>1169.3</v>
      </c>
    </row>
    <row r="4513" spans="3:4" ht="17.399999999999999" x14ac:dyDescent="0.3">
      <c r="C4513" s="2">
        <v>2260.92</v>
      </c>
      <c r="D4513" s="2">
        <v>153.72999999999999</v>
      </c>
    </row>
    <row r="4514" spans="3:4" ht="17.399999999999999" x14ac:dyDescent="0.3">
      <c r="C4514" s="2">
        <v>2648.81</v>
      </c>
      <c r="D4514" s="2">
        <v>583.66999999999996</v>
      </c>
    </row>
    <row r="4515" spans="3:4" ht="17.399999999999999" x14ac:dyDescent="0.3">
      <c r="C4515" s="2">
        <v>4933.47</v>
      </c>
      <c r="D4515" s="2">
        <v>772.4</v>
      </c>
    </row>
    <row r="4516" spans="3:4" ht="17.399999999999999" x14ac:dyDescent="0.3">
      <c r="C4516" s="2">
        <v>4843.45</v>
      </c>
      <c r="D4516" s="2">
        <v>793.28</v>
      </c>
    </row>
    <row r="4517" spans="3:4" ht="17.399999999999999" x14ac:dyDescent="0.3">
      <c r="C4517" s="2">
        <v>2132.6</v>
      </c>
      <c r="D4517" s="2">
        <v>404.54</v>
      </c>
    </row>
    <row r="4518" spans="3:4" ht="17.399999999999999" x14ac:dyDescent="0.3">
      <c r="C4518" s="2">
        <v>3457.38</v>
      </c>
      <c r="D4518" s="2">
        <v>990.05</v>
      </c>
    </row>
    <row r="4519" spans="3:4" ht="17.399999999999999" x14ac:dyDescent="0.3">
      <c r="C4519" s="2">
        <v>1411.19</v>
      </c>
      <c r="D4519" s="2">
        <v>293.57</v>
      </c>
    </row>
    <row r="4520" spans="3:4" ht="17.399999999999999" x14ac:dyDescent="0.3">
      <c r="C4520" s="2">
        <v>848.22</v>
      </c>
      <c r="D4520" s="2">
        <v>252.73</v>
      </c>
    </row>
    <row r="4521" spans="3:4" ht="17.399999999999999" x14ac:dyDescent="0.3">
      <c r="C4521" s="2">
        <v>3865.17</v>
      </c>
      <c r="D4521" s="2">
        <v>1125.97</v>
      </c>
    </row>
    <row r="4522" spans="3:4" ht="17.399999999999999" x14ac:dyDescent="0.3">
      <c r="C4522" s="2">
        <v>2237.2800000000002</v>
      </c>
      <c r="D4522" s="2">
        <v>590.80999999999995</v>
      </c>
    </row>
    <row r="4523" spans="3:4" ht="17.399999999999999" x14ac:dyDescent="0.3">
      <c r="C4523" s="2">
        <v>967.56</v>
      </c>
      <c r="D4523" s="2">
        <v>217.49</v>
      </c>
    </row>
    <row r="4524" spans="3:4" ht="17.399999999999999" x14ac:dyDescent="0.3">
      <c r="C4524" s="2">
        <v>3818.35</v>
      </c>
      <c r="D4524" s="2">
        <v>412.21</v>
      </c>
    </row>
    <row r="4525" spans="3:4" ht="17.399999999999999" x14ac:dyDescent="0.3">
      <c r="C4525" s="2">
        <v>4584.33</v>
      </c>
      <c r="D4525" s="2">
        <v>885.89</v>
      </c>
    </row>
    <row r="4526" spans="3:4" ht="17.399999999999999" x14ac:dyDescent="0.3">
      <c r="C4526" s="2">
        <v>4673.04</v>
      </c>
      <c r="D4526" s="2">
        <v>506.8</v>
      </c>
    </row>
    <row r="4527" spans="3:4" ht="17.399999999999999" x14ac:dyDescent="0.3">
      <c r="C4527" s="2">
        <v>3022.04</v>
      </c>
      <c r="D4527" s="2">
        <v>872.04</v>
      </c>
    </row>
    <row r="4528" spans="3:4" ht="17.399999999999999" x14ac:dyDescent="0.3">
      <c r="C4528" s="2">
        <v>2450.2399999999998</v>
      </c>
      <c r="D4528" s="2">
        <v>709.83</v>
      </c>
    </row>
    <row r="4529" spans="3:4" ht="17.399999999999999" x14ac:dyDescent="0.3">
      <c r="C4529" s="2">
        <v>795.15</v>
      </c>
      <c r="D4529" s="2">
        <v>105.87</v>
      </c>
    </row>
    <row r="4530" spans="3:4" ht="17.399999999999999" x14ac:dyDescent="0.3">
      <c r="C4530" s="2">
        <v>3984.67</v>
      </c>
      <c r="D4530" s="2">
        <v>247.16</v>
      </c>
    </row>
    <row r="4531" spans="3:4" ht="17.399999999999999" x14ac:dyDescent="0.3">
      <c r="C4531" s="2">
        <v>4732.08</v>
      </c>
      <c r="D4531" s="2">
        <v>1215.8900000000001</v>
      </c>
    </row>
    <row r="4532" spans="3:4" ht="17.399999999999999" x14ac:dyDescent="0.3">
      <c r="C4532" s="2">
        <v>4458.3599999999997</v>
      </c>
      <c r="D4532" s="2">
        <v>615.36</v>
      </c>
    </row>
    <row r="4533" spans="3:4" ht="17.399999999999999" x14ac:dyDescent="0.3">
      <c r="C4533" s="2">
        <v>3783.74</v>
      </c>
      <c r="D4533" s="2">
        <v>491.43</v>
      </c>
    </row>
    <row r="4534" spans="3:4" ht="17.399999999999999" x14ac:dyDescent="0.3">
      <c r="C4534" s="2">
        <v>122.39</v>
      </c>
      <c r="D4534" s="2">
        <v>23.86</v>
      </c>
    </row>
    <row r="4535" spans="3:4" ht="17.399999999999999" x14ac:dyDescent="0.3">
      <c r="C4535" s="2">
        <v>2097.98</v>
      </c>
      <c r="D4535" s="2">
        <v>105.15</v>
      </c>
    </row>
    <row r="4536" spans="3:4" ht="17.399999999999999" x14ac:dyDescent="0.3">
      <c r="C4536" s="2">
        <v>2112.5</v>
      </c>
      <c r="D4536" s="2">
        <v>303.66000000000003</v>
      </c>
    </row>
    <row r="4537" spans="3:4" ht="17.399999999999999" x14ac:dyDescent="0.3">
      <c r="C4537" s="2">
        <v>4482.3999999999996</v>
      </c>
      <c r="D4537" s="2">
        <v>690.7</v>
      </c>
    </row>
    <row r="4538" spans="3:4" ht="17.399999999999999" x14ac:dyDescent="0.3">
      <c r="C4538" s="2">
        <v>421.69</v>
      </c>
      <c r="D4538" s="2">
        <v>123.43</v>
      </c>
    </row>
    <row r="4539" spans="3:4" ht="17.399999999999999" x14ac:dyDescent="0.3">
      <c r="C4539" s="2">
        <v>2702.99</v>
      </c>
      <c r="D4539" s="2">
        <v>242.18</v>
      </c>
    </row>
    <row r="4540" spans="3:4" ht="17.399999999999999" x14ac:dyDescent="0.3">
      <c r="C4540" s="2">
        <v>767.06</v>
      </c>
      <c r="D4540" s="2">
        <v>67.239999999999995</v>
      </c>
    </row>
    <row r="4541" spans="3:4" ht="17.399999999999999" x14ac:dyDescent="0.3">
      <c r="C4541" s="2">
        <v>3345.24</v>
      </c>
      <c r="D4541" s="2">
        <v>685.24</v>
      </c>
    </row>
    <row r="4542" spans="3:4" ht="17.399999999999999" x14ac:dyDescent="0.3">
      <c r="C4542" s="2">
        <v>3982.05</v>
      </c>
      <c r="D4542" s="2">
        <v>276.94</v>
      </c>
    </row>
    <row r="4543" spans="3:4" ht="17.399999999999999" x14ac:dyDescent="0.3">
      <c r="C4543" s="2">
        <v>3245.6</v>
      </c>
      <c r="D4543" s="2">
        <v>666.22</v>
      </c>
    </row>
    <row r="4544" spans="3:4" ht="17.399999999999999" x14ac:dyDescent="0.3">
      <c r="C4544" s="2">
        <v>3993.47</v>
      </c>
      <c r="D4544" s="2">
        <v>606.45000000000005</v>
      </c>
    </row>
    <row r="4545" spans="3:4" ht="17.399999999999999" x14ac:dyDescent="0.3">
      <c r="C4545" s="2">
        <v>3076.73</v>
      </c>
      <c r="D4545" s="2">
        <v>155.86000000000001</v>
      </c>
    </row>
    <row r="4546" spans="3:4" ht="17.399999999999999" x14ac:dyDescent="0.3">
      <c r="C4546" s="2">
        <v>1030.21</v>
      </c>
      <c r="D4546" s="2">
        <v>165</v>
      </c>
    </row>
    <row r="4547" spans="3:4" ht="17.399999999999999" x14ac:dyDescent="0.3">
      <c r="C4547" s="2">
        <v>1975.05</v>
      </c>
      <c r="D4547" s="2">
        <v>463.52</v>
      </c>
    </row>
    <row r="4548" spans="3:4" ht="17.399999999999999" x14ac:dyDescent="0.3">
      <c r="C4548" s="2">
        <v>4788.66</v>
      </c>
      <c r="D4548" s="2">
        <v>398.18</v>
      </c>
    </row>
    <row r="4549" spans="3:4" ht="17.399999999999999" x14ac:dyDescent="0.3">
      <c r="C4549" s="2">
        <v>1512.06</v>
      </c>
      <c r="D4549" s="2">
        <v>144.99</v>
      </c>
    </row>
    <row r="4550" spans="3:4" ht="17.399999999999999" x14ac:dyDescent="0.3">
      <c r="C4550" s="2">
        <v>408.03</v>
      </c>
      <c r="D4550" s="2">
        <v>44.32</v>
      </c>
    </row>
    <row r="4551" spans="3:4" ht="17.399999999999999" x14ac:dyDescent="0.3">
      <c r="C4551" s="2">
        <v>1985.67</v>
      </c>
      <c r="D4551" s="2">
        <v>292.83</v>
      </c>
    </row>
    <row r="4552" spans="3:4" ht="17.399999999999999" x14ac:dyDescent="0.3">
      <c r="C4552" s="2">
        <v>1894.9</v>
      </c>
      <c r="D4552" s="2">
        <v>544.39</v>
      </c>
    </row>
    <row r="4553" spans="3:4" ht="17.399999999999999" x14ac:dyDescent="0.3">
      <c r="C4553" s="2">
        <v>2404.5100000000002</v>
      </c>
      <c r="D4553" s="2">
        <v>162.63999999999999</v>
      </c>
    </row>
    <row r="4554" spans="3:4" ht="17.399999999999999" x14ac:dyDescent="0.3">
      <c r="C4554" s="2">
        <v>2845.49</v>
      </c>
      <c r="D4554" s="2">
        <v>726.79</v>
      </c>
    </row>
    <row r="4555" spans="3:4" ht="17.399999999999999" x14ac:dyDescent="0.3">
      <c r="C4555" s="2">
        <v>4962.87</v>
      </c>
      <c r="D4555" s="2">
        <v>1241.6300000000001</v>
      </c>
    </row>
    <row r="4556" spans="3:4" ht="17.399999999999999" x14ac:dyDescent="0.3">
      <c r="C4556" s="2">
        <v>3805.55</v>
      </c>
      <c r="D4556" s="2">
        <v>633.33000000000004</v>
      </c>
    </row>
    <row r="4557" spans="3:4" ht="17.399999999999999" x14ac:dyDescent="0.3">
      <c r="C4557" s="2">
        <v>275.86</v>
      </c>
      <c r="D4557" s="2">
        <v>23.17</v>
      </c>
    </row>
    <row r="4558" spans="3:4" ht="17.399999999999999" x14ac:dyDescent="0.3">
      <c r="C4558" s="2">
        <v>3592.29</v>
      </c>
      <c r="D4558" s="2">
        <v>729.37</v>
      </c>
    </row>
    <row r="4559" spans="3:4" ht="17.399999999999999" x14ac:dyDescent="0.3">
      <c r="C4559" s="2">
        <v>4138.74</v>
      </c>
      <c r="D4559" s="2">
        <v>955.36</v>
      </c>
    </row>
    <row r="4560" spans="3:4" ht="17.399999999999999" x14ac:dyDescent="0.3">
      <c r="C4560" s="2">
        <v>4488.59</v>
      </c>
      <c r="D4560" s="2">
        <v>398.64</v>
      </c>
    </row>
    <row r="4561" spans="3:4" ht="17.399999999999999" x14ac:dyDescent="0.3">
      <c r="C4561" s="2">
        <v>2177.63</v>
      </c>
      <c r="D4561" s="2">
        <v>489.39</v>
      </c>
    </row>
    <row r="4562" spans="3:4" ht="17.399999999999999" x14ac:dyDescent="0.3">
      <c r="C4562" s="2">
        <v>1636.77</v>
      </c>
      <c r="D4562" s="2">
        <v>458.51</v>
      </c>
    </row>
    <row r="4563" spans="3:4" ht="17.399999999999999" x14ac:dyDescent="0.3">
      <c r="C4563" s="2">
        <v>4212.6899999999996</v>
      </c>
      <c r="D4563" s="2">
        <v>410.2</v>
      </c>
    </row>
    <row r="4564" spans="3:4" ht="17.399999999999999" x14ac:dyDescent="0.3">
      <c r="C4564" s="2">
        <v>3910.32</v>
      </c>
      <c r="D4564" s="2">
        <v>318.37</v>
      </c>
    </row>
    <row r="4565" spans="3:4" ht="17.399999999999999" x14ac:dyDescent="0.3">
      <c r="C4565" s="2">
        <v>2726.61</v>
      </c>
      <c r="D4565" s="2">
        <v>590.91</v>
      </c>
    </row>
    <row r="4566" spans="3:4" ht="17.399999999999999" x14ac:dyDescent="0.3">
      <c r="C4566" s="2">
        <v>677.63</v>
      </c>
      <c r="D4566" s="2">
        <v>115.39</v>
      </c>
    </row>
    <row r="4567" spans="3:4" ht="17.399999999999999" x14ac:dyDescent="0.3">
      <c r="C4567" s="2">
        <v>3293.63</v>
      </c>
      <c r="D4567" s="2">
        <v>867.82</v>
      </c>
    </row>
    <row r="4568" spans="3:4" ht="17.399999999999999" x14ac:dyDescent="0.3">
      <c r="C4568" s="2">
        <v>421.77</v>
      </c>
      <c r="D4568" s="2">
        <v>75.489999999999995</v>
      </c>
    </row>
    <row r="4569" spans="3:4" ht="17.399999999999999" x14ac:dyDescent="0.3">
      <c r="C4569" s="2">
        <v>591.79999999999995</v>
      </c>
      <c r="D4569" s="2">
        <v>151.04</v>
      </c>
    </row>
    <row r="4570" spans="3:4" ht="17.399999999999999" x14ac:dyDescent="0.3">
      <c r="C4570" s="2">
        <v>1722.59</v>
      </c>
      <c r="D4570" s="2">
        <v>256.27999999999997</v>
      </c>
    </row>
    <row r="4571" spans="3:4" ht="17.399999999999999" x14ac:dyDescent="0.3">
      <c r="C4571" s="2">
        <v>1918.76</v>
      </c>
      <c r="D4571" s="2">
        <v>190.02</v>
      </c>
    </row>
    <row r="4572" spans="3:4" ht="17.399999999999999" x14ac:dyDescent="0.3">
      <c r="C4572" s="2">
        <v>2363.67</v>
      </c>
      <c r="D4572" s="2">
        <v>340.05</v>
      </c>
    </row>
    <row r="4573" spans="3:4" ht="17.399999999999999" x14ac:dyDescent="0.3">
      <c r="C4573" s="2">
        <v>1761.8</v>
      </c>
      <c r="D4573" s="2">
        <v>246.45</v>
      </c>
    </row>
    <row r="4574" spans="3:4" ht="17.399999999999999" x14ac:dyDescent="0.3">
      <c r="C4574" s="2">
        <v>265.56</v>
      </c>
      <c r="D4574" s="2">
        <v>33.159999999999997</v>
      </c>
    </row>
    <row r="4575" spans="3:4" ht="17.399999999999999" x14ac:dyDescent="0.3">
      <c r="C4575" s="2">
        <v>871.34</v>
      </c>
      <c r="D4575" s="2">
        <v>94.58</v>
      </c>
    </row>
    <row r="4576" spans="3:4" ht="17.399999999999999" x14ac:dyDescent="0.3">
      <c r="C4576" s="2">
        <v>664.05</v>
      </c>
      <c r="D4576" s="2">
        <v>97.38</v>
      </c>
    </row>
    <row r="4577" spans="3:4" ht="17.399999999999999" x14ac:dyDescent="0.3">
      <c r="C4577" s="2">
        <v>2212.8000000000002</v>
      </c>
      <c r="D4577" s="2">
        <v>648.15</v>
      </c>
    </row>
    <row r="4578" spans="3:4" ht="17.399999999999999" x14ac:dyDescent="0.3">
      <c r="C4578" s="2">
        <v>1139.43</v>
      </c>
      <c r="D4578" s="2">
        <v>197.03</v>
      </c>
    </row>
    <row r="4579" spans="3:4" ht="17.399999999999999" x14ac:dyDescent="0.3">
      <c r="C4579" s="2">
        <v>1538.37</v>
      </c>
      <c r="D4579" s="2">
        <v>130.31</v>
      </c>
    </row>
    <row r="4580" spans="3:4" ht="17.399999999999999" x14ac:dyDescent="0.3">
      <c r="C4580" s="2">
        <v>2410.6799999999998</v>
      </c>
      <c r="D4580" s="2">
        <v>262.26</v>
      </c>
    </row>
    <row r="4581" spans="3:4" ht="17.399999999999999" x14ac:dyDescent="0.3">
      <c r="C4581" s="2">
        <v>1254.25</v>
      </c>
      <c r="D4581" s="2">
        <v>173.39</v>
      </c>
    </row>
    <row r="4582" spans="3:4" ht="17.399999999999999" x14ac:dyDescent="0.3">
      <c r="C4582" s="2">
        <v>1305.05</v>
      </c>
      <c r="D4582" s="2">
        <v>126.73</v>
      </c>
    </row>
    <row r="4583" spans="3:4" ht="17.399999999999999" x14ac:dyDescent="0.3">
      <c r="C4583" s="2">
        <v>4182.41</v>
      </c>
      <c r="D4583" s="2">
        <v>984.7</v>
      </c>
    </row>
    <row r="4584" spans="3:4" ht="17.399999999999999" x14ac:dyDescent="0.3">
      <c r="C4584" s="2">
        <v>2785.63</v>
      </c>
      <c r="D4584" s="2">
        <v>689.9</v>
      </c>
    </row>
    <row r="4585" spans="3:4" ht="17.399999999999999" x14ac:dyDescent="0.3">
      <c r="C4585" s="2">
        <v>4298.12</v>
      </c>
      <c r="D4585" s="2">
        <v>1077.31</v>
      </c>
    </row>
    <row r="4586" spans="3:4" ht="17.399999999999999" x14ac:dyDescent="0.3">
      <c r="C4586" s="2">
        <v>2621.1799999999998</v>
      </c>
      <c r="D4586" s="2">
        <v>731.15</v>
      </c>
    </row>
    <row r="4587" spans="3:4" ht="17.399999999999999" x14ac:dyDescent="0.3">
      <c r="C4587" s="2">
        <v>4555.3900000000003</v>
      </c>
      <c r="D4587" s="2">
        <v>1205.75</v>
      </c>
    </row>
    <row r="4588" spans="3:4" ht="17.399999999999999" x14ac:dyDescent="0.3">
      <c r="C4588" s="2">
        <v>1348.24</v>
      </c>
      <c r="D4588" s="2">
        <v>263.16000000000003</v>
      </c>
    </row>
    <row r="4589" spans="3:4" ht="17.399999999999999" x14ac:dyDescent="0.3">
      <c r="C4589" s="2">
        <v>3121.68</v>
      </c>
      <c r="D4589" s="2">
        <v>545.77</v>
      </c>
    </row>
    <row r="4590" spans="3:4" ht="17.399999999999999" x14ac:dyDescent="0.3">
      <c r="C4590" s="2">
        <v>2565.84</v>
      </c>
      <c r="D4590" s="2">
        <v>641.87</v>
      </c>
    </row>
    <row r="4591" spans="3:4" ht="17.399999999999999" x14ac:dyDescent="0.3">
      <c r="C4591" s="2">
        <v>4601.59</v>
      </c>
      <c r="D4591" s="2">
        <v>1340.79</v>
      </c>
    </row>
    <row r="4592" spans="3:4" ht="17.399999999999999" x14ac:dyDescent="0.3">
      <c r="C4592" s="2">
        <v>2150.5500000000002</v>
      </c>
      <c r="D4592" s="2">
        <v>123.94</v>
      </c>
    </row>
    <row r="4593" spans="3:4" ht="17.399999999999999" x14ac:dyDescent="0.3">
      <c r="C4593" s="2">
        <v>4288.6400000000003</v>
      </c>
      <c r="D4593" s="2">
        <v>600.77</v>
      </c>
    </row>
    <row r="4594" spans="3:4" ht="17.399999999999999" x14ac:dyDescent="0.3">
      <c r="C4594" s="2">
        <v>2863.13</v>
      </c>
      <c r="D4594" s="2">
        <v>621.30999999999995</v>
      </c>
    </row>
    <row r="4595" spans="3:4" ht="17.399999999999999" x14ac:dyDescent="0.3">
      <c r="C4595" s="2">
        <v>3571.86</v>
      </c>
      <c r="D4595" s="2">
        <v>497.79</v>
      </c>
    </row>
    <row r="4596" spans="3:4" ht="17.399999999999999" x14ac:dyDescent="0.3">
      <c r="C4596" s="2">
        <v>4445.78</v>
      </c>
      <c r="D4596" s="2">
        <v>1070.1400000000001</v>
      </c>
    </row>
    <row r="4597" spans="3:4" ht="17.399999999999999" x14ac:dyDescent="0.3">
      <c r="C4597" s="2">
        <v>4984.84</v>
      </c>
      <c r="D4597" s="2">
        <v>1235.99</v>
      </c>
    </row>
    <row r="4598" spans="3:4" ht="17.399999999999999" x14ac:dyDescent="0.3">
      <c r="C4598" s="2">
        <v>3682.58</v>
      </c>
      <c r="D4598" s="2">
        <v>812.81</v>
      </c>
    </row>
    <row r="4599" spans="3:4" ht="17.399999999999999" x14ac:dyDescent="0.3">
      <c r="C4599" s="2">
        <v>1641.16</v>
      </c>
      <c r="D4599" s="2">
        <v>147.05000000000001</v>
      </c>
    </row>
    <row r="4600" spans="3:4" ht="17.399999999999999" x14ac:dyDescent="0.3">
      <c r="C4600" s="2">
        <v>1565.16</v>
      </c>
      <c r="D4600" s="2">
        <v>443.13</v>
      </c>
    </row>
    <row r="4601" spans="3:4" ht="17.399999999999999" x14ac:dyDescent="0.3">
      <c r="C4601" s="2">
        <v>1614.61</v>
      </c>
      <c r="D4601" s="2">
        <v>213.19</v>
      </c>
    </row>
    <row r="4602" spans="3:4" ht="17.399999999999999" x14ac:dyDescent="0.3">
      <c r="C4602" s="2">
        <v>579.75</v>
      </c>
      <c r="D4602" s="2">
        <v>170.67</v>
      </c>
    </row>
    <row r="4603" spans="3:4" ht="17.399999999999999" x14ac:dyDescent="0.3">
      <c r="C4603" s="2">
        <v>362.63</v>
      </c>
      <c r="D4603" s="2">
        <v>50.04</v>
      </c>
    </row>
    <row r="4604" spans="3:4" ht="17.399999999999999" x14ac:dyDescent="0.3">
      <c r="C4604" s="2">
        <v>2946.13</v>
      </c>
      <c r="D4604" s="2">
        <v>265.72000000000003</v>
      </c>
    </row>
    <row r="4605" spans="3:4" ht="17.399999999999999" x14ac:dyDescent="0.3">
      <c r="C4605" s="2">
        <v>4071.88</v>
      </c>
      <c r="D4605" s="2">
        <v>497.12</v>
      </c>
    </row>
    <row r="4606" spans="3:4" ht="17.399999999999999" x14ac:dyDescent="0.3">
      <c r="C4606" s="2">
        <v>277.06</v>
      </c>
      <c r="D4606" s="2">
        <v>70.27</v>
      </c>
    </row>
    <row r="4607" spans="3:4" ht="17.399999999999999" x14ac:dyDescent="0.3">
      <c r="C4607" s="2">
        <v>2876.51</v>
      </c>
      <c r="D4607" s="2">
        <v>365.43</v>
      </c>
    </row>
    <row r="4608" spans="3:4" ht="17.399999999999999" x14ac:dyDescent="0.3">
      <c r="C4608" s="2">
        <v>1921.63</v>
      </c>
      <c r="D4608" s="2">
        <v>383.34</v>
      </c>
    </row>
    <row r="4609" spans="3:4" ht="17.399999999999999" x14ac:dyDescent="0.3">
      <c r="C4609" s="2">
        <v>4473.18</v>
      </c>
      <c r="D4609" s="2">
        <v>1001.85</v>
      </c>
    </row>
    <row r="4610" spans="3:4" ht="17.399999999999999" x14ac:dyDescent="0.3">
      <c r="C4610" s="2">
        <v>812.4</v>
      </c>
      <c r="D4610" s="2">
        <v>102.44</v>
      </c>
    </row>
    <row r="4611" spans="3:4" ht="17.399999999999999" x14ac:dyDescent="0.3">
      <c r="C4611" s="2">
        <v>2860.82</v>
      </c>
      <c r="D4611" s="2">
        <v>617.79</v>
      </c>
    </row>
    <row r="4612" spans="3:4" ht="17.399999999999999" x14ac:dyDescent="0.3">
      <c r="C4612" s="2">
        <v>4857.51</v>
      </c>
      <c r="D4612" s="2">
        <v>430.46</v>
      </c>
    </row>
    <row r="4613" spans="3:4" ht="17.399999999999999" x14ac:dyDescent="0.3">
      <c r="C4613" s="2">
        <v>1790.66</v>
      </c>
      <c r="D4613" s="2">
        <v>371.7</v>
      </c>
    </row>
    <row r="4614" spans="3:4" ht="17.399999999999999" x14ac:dyDescent="0.3">
      <c r="C4614" s="2">
        <v>3734.71</v>
      </c>
      <c r="D4614" s="2">
        <v>798.16</v>
      </c>
    </row>
    <row r="4615" spans="3:4" ht="17.399999999999999" x14ac:dyDescent="0.3">
      <c r="C4615" s="2">
        <v>4424.01</v>
      </c>
      <c r="D4615" s="2">
        <v>257.38</v>
      </c>
    </row>
    <row r="4616" spans="3:4" ht="17.399999999999999" x14ac:dyDescent="0.3">
      <c r="C4616" s="2">
        <v>1012.43</v>
      </c>
      <c r="D4616" s="2">
        <v>125.06</v>
      </c>
    </row>
    <row r="4617" spans="3:4" ht="17.399999999999999" x14ac:dyDescent="0.3">
      <c r="C4617" s="2">
        <v>4963.38</v>
      </c>
      <c r="D4617" s="2">
        <v>255.71</v>
      </c>
    </row>
    <row r="4618" spans="3:4" ht="17.399999999999999" x14ac:dyDescent="0.3">
      <c r="C4618" s="2">
        <v>4065.99</v>
      </c>
      <c r="D4618" s="2">
        <v>1008.81</v>
      </c>
    </row>
    <row r="4619" spans="3:4" ht="17.399999999999999" x14ac:dyDescent="0.3">
      <c r="C4619" s="2">
        <v>774.06</v>
      </c>
      <c r="D4619" s="2">
        <v>125.13</v>
      </c>
    </row>
    <row r="4620" spans="3:4" ht="17.399999999999999" x14ac:dyDescent="0.3">
      <c r="C4620" s="2">
        <v>1623.34</v>
      </c>
      <c r="D4620" s="2">
        <v>254.38</v>
      </c>
    </row>
    <row r="4621" spans="3:4" ht="17.399999999999999" x14ac:dyDescent="0.3">
      <c r="C4621" s="2">
        <v>3162.35</v>
      </c>
      <c r="D4621" s="2">
        <v>519.32000000000005</v>
      </c>
    </row>
    <row r="4622" spans="3:4" ht="17.399999999999999" x14ac:dyDescent="0.3">
      <c r="C4622" s="2">
        <v>4436.1000000000004</v>
      </c>
      <c r="D4622" s="2">
        <v>670.17</v>
      </c>
    </row>
    <row r="4623" spans="3:4" ht="17.399999999999999" x14ac:dyDescent="0.3">
      <c r="C4623" s="2">
        <v>1054.69</v>
      </c>
      <c r="D4623" s="2">
        <v>96.15</v>
      </c>
    </row>
    <row r="4624" spans="3:4" ht="17.399999999999999" x14ac:dyDescent="0.3">
      <c r="C4624" s="2">
        <v>3682.91</v>
      </c>
      <c r="D4624" s="2">
        <v>793.64</v>
      </c>
    </row>
    <row r="4625" spans="3:4" ht="17.399999999999999" x14ac:dyDescent="0.3">
      <c r="C4625" s="2">
        <v>1426.18</v>
      </c>
      <c r="D4625" s="2">
        <v>398.38</v>
      </c>
    </row>
    <row r="4626" spans="3:4" ht="17.399999999999999" x14ac:dyDescent="0.3">
      <c r="C4626" s="2">
        <v>4046.54</v>
      </c>
      <c r="D4626" s="2">
        <v>1200.5</v>
      </c>
    </row>
    <row r="4627" spans="3:4" ht="17.399999999999999" x14ac:dyDescent="0.3">
      <c r="C4627" s="2">
        <v>3448.87</v>
      </c>
      <c r="D4627" s="2">
        <v>859.51</v>
      </c>
    </row>
    <row r="4628" spans="3:4" ht="17.399999999999999" x14ac:dyDescent="0.3">
      <c r="C4628" s="2">
        <v>2662.25</v>
      </c>
      <c r="D4628" s="2">
        <v>391.83</v>
      </c>
    </row>
    <row r="4629" spans="3:4" ht="17.399999999999999" x14ac:dyDescent="0.3">
      <c r="C4629" s="2">
        <v>3284.34</v>
      </c>
      <c r="D4629" s="2">
        <v>626.27</v>
      </c>
    </row>
    <row r="4630" spans="3:4" ht="17.399999999999999" x14ac:dyDescent="0.3">
      <c r="C4630" s="2">
        <v>4394.58</v>
      </c>
      <c r="D4630" s="2">
        <v>233.68</v>
      </c>
    </row>
    <row r="4631" spans="3:4" ht="17.399999999999999" x14ac:dyDescent="0.3">
      <c r="C4631" s="2">
        <v>1993.49</v>
      </c>
      <c r="D4631" s="2">
        <v>277.08999999999997</v>
      </c>
    </row>
    <row r="4632" spans="3:4" ht="17.399999999999999" x14ac:dyDescent="0.3">
      <c r="C4632" s="2">
        <v>3869.33</v>
      </c>
      <c r="D4632" s="2">
        <v>842.86</v>
      </c>
    </row>
    <row r="4633" spans="3:4" ht="17.399999999999999" x14ac:dyDescent="0.3">
      <c r="C4633" s="2">
        <v>878.64</v>
      </c>
      <c r="D4633" s="2">
        <v>240.42</v>
      </c>
    </row>
    <row r="4634" spans="3:4" ht="17.399999999999999" x14ac:dyDescent="0.3">
      <c r="C4634" s="2">
        <v>3535.81</v>
      </c>
      <c r="D4634" s="2">
        <v>274.48</v>
      </c>
    </row>
    <row r="4635" spans="3:4" ht="17.399999999999999" x14ac:dyDescent="0.3">
      <c r="C4635" s="2">
        <v>3778.22</v>
      </c>
      <c r="D4635" s="2">
        <v>275.54000000000002</v>
      </c>
    </row>
    <row r="4636" spans="3:4" ht="17.399999999999999" x14ac:dyDescent="0.3">
      <c r="C4636" s="2">
        <v>2270.69</v>
      </c>
      <c r="D4636" s="2">
        <v>201.13</v>
      </c>
    </row>
    <row r="4637" spans="3:4" ht="17.399999999999999" x14ac:dyDescent="0.3">
      <c r="C4637" s="2">
        <v>3988.75</v>
      </c>
      <c r="D4637" s="2">
        <v>343.66</v>
      </c>
    </row>
    <row r="4638" spans="3:4" ht="17.399999999999999" x14ac:dyDescent="0.3">
      <c r="C4638" s="2">
        <v>2829.81</v>
      </c>
      <c r="D4638" s="2">
        <v>696.5</v>
      </c>
    </row>
    <row r="4639" spans="3:4" ht="17.399999999999999" x14ac:dyDescent="0.3">
      <c r="C4639" s="2">
        <v>4687.74</v>
      </c>
      <c r="D4639" s="2">
        <v>1068.4000000000001</v>
      </c>
    </row>
    <row r="4640" spans="3:4" ht="17.399999999999999" x14ac:dyDescent="0.3">
      <c r="C4640" s="2">
        <v>651.09</v>
      </c>
      <c r="D4640" s="2">
        <v>179.78</v>
      </c>
    </row>
    <row r="4641" spans="3:4" ht="17.399999999999999" x14ac:dyDescent="0.3">
      <c r="C4641" s="2">
        <v>741.02</v>
      </c>
      <c r="D4641" s="2">
        <v>91.51</v>
      </c>
    </row>
    <row r="4642" spans="3:4" ht="17.399999999999999" x14ac:dyDescent="0.3">
      <c r="C4642" s="2">
        <v>4227.8900000000003</v>
      </c>
      <c r="D4642" s="2">
        <v>929.71</v>
      </c>
    </row>
    <row r="4643" spans="3:4" ht="17.399999999999999" x14ac:dyDescent="0.3">
      <c r="C4643" s="2">
        <v>4227.57</v>
      </c>
      <c r="D4643" s="2">
        <v>596.69000000000005</v>
      </c>
    </row>
    <row r="4644" spans="3:4" ht="17.399999999999999" x14ac:dyDescent="0.3">
      <c r="C4644" s="2">
        <v>2409</v>
      </c>
      <c r="D4644" s="2">
        <v>203.26</v>
      </c>
    </row>
    <row r="4645" spans="3:4" ht="17.399999999999999" x14ac:dyDescent="0.3">
      <c r="C4645" s="2">
        <v>4823.41</v>
      </c>
      <c r="D4645" s="2">
        <v>1189.02</v>
      </c>
    </row>
    <row r="4646" spans="3:4" ht="17.399999999999999" x14ac:dyDescent="0.3">
      <c r="C4646" s="2">
        <v>3429.01</v>
      </c>
      <c r="D4646" s="2">
        <v>707.36</v>
      </c>
    </row>
    <row r="4647" spans="3:4" ht="17.399999999999999" x14ac:dyDescent="0.3">
      <c r="C4647" s="2">
        <v>4915.9799999999996</v>
      </c>
      <c r="D4647" s="2">
        <v>1110.04</v>
      </c>
    </row>
    <row r="4648" spans="3:4" ht="17.399999999999999" x14ac:dyDescent="0.3">
      <c r="C4648" s="2">
        <v>2708.74</v>
      </c>
      <c r="D4648" s="2">
        <v>245.77</v>
      </c>
    </row>
    <row r="4649" spans="3:4" ht="17.399999999999999" x14ac:dyDescent="0.3">
      <c r="C4649" s="2">
        <v>1087.9100000000001</v>
      </c>
      <c r="D4649" s="2">
        <v>229.84</v>
      </c>
    </row>
    <row r="4650" spans="3:4" ht="17.399999999999999" x14ac:dyDescent="0.3">
      <c r="C4650" s="2">
        <v>2277.5300000000002</v>
      </c>
      <c r="D4650" s="2">
        <v>289.99</v>
      </c>
    </row>
    <row r="4651" spans="3:4" ht="17.399999999999999" x14ac:dyDescent="0.3">
      <c r="C4651" s="2">
        <v>4904.3900000000003</v>
      </c>
      <c r="D4651" s="2">
        <v>553.65</v>
      </c>
    </row>
    <row r="4652" spans="3:4" ht="17.399999999999999" x14ac:dyDescent="0.3">
      <c r="C4652" s="2">
        <v>1915.03</v>
      </c>
      <c r="D4652" s="2">
        <v>406.8</v>
      </c>
    </row>
    <row r="4653" spans="3:4" ht="17.399999999999999" x14ac:dyDescent="0.3">
      <c r="C4653" s="2">
        <v>4789.38</v>
      </c>
      <c r="D4653" s="2">
        <v>268.58</v>
      </c>
    </row>
    <row r="4654" spans="3:4" ht="17.399999999999999" x14ac:dyDescent="0.3">
      <c r="C4654" s="2">
        <v>4005.4</v>
      </c>
      <c r="D4654" s="2">
        <v>1105.75</v>
      </c>
    </row>
    <row r="4655" spans="3:4" ht="17.399999999999999" x14ac:dyDescent="0.3">
      <c r="C4655" s="2">
        <v>2266.3200000000002</v>
      </c>
      <c r="D4655" s="2">
        <v>205.42</v>
      </c>
    </row>
    <row r="4656" spans="3:4" ht="17.399999999999999" x14ac:dyDescent="0.3">
      <c r="C4656" s="2">
        <v>2755.17</v>
      </c>
      <c r="D4656" s="2">
        <v>426.54</v>
      </c>
    </row>
    <row r="4657" spans="3:4" ht="17.399999999999999" x14ac:dyDescent="0.3">
      <c r="C4657" s="2">
        <v>3076.45</v>
      </c>
      <c r="D4657" s="2">
        <v>572.11</v>
      </c>
    </row>
    <row r="4658" spans="3:4" ht="17.399999999999999" x14ac:dyDescent="0.3">
      <c r="C4658" s="2">
        <v>3362.25</v>
      </c>
      <c r="D4658" s="2">
        <v>869.88</v>
      </c>
    </row>
    <row r="4659" spans="3:4" ht="17.399999999999999" x14ac:dyDescent="0.3">
      <c r="C4659" s="2">
        <v>475.83</v>
      </c>
      <c r="D4659" s="2">
        <v>50.34</v>
      </c>
    </row>
    <row r="4660" spans="3:4" ht="17.399999999999999" x14ac:dyDescent="0.3">
      <c r="C4660" s="2">
        <v>4674.58</v>
      </c>
      <c r="D4660" s="2">
        <v>1312.25</v>
      </c>
    </row>
    <row r="4661" spans="3:4" ht="17.399999999999999" x14ac:dyDescent="0.3">
      <c r="C4661" s="2">
        <v>3025.3</v>
      </c>
      <c r="D4661" s="2">
        <v>375.53</v>
      </c>
    </row>
    <row r="4662" spans="3:4" ht="17.399999999999999" x14ac:dyDescent="0.3">
      <c r="C4662" s="2">
        <v>4662.63</v>
      </c>
      <c r="D4662" s="2">
        <v>860.13</v>
      </c>
    </row>
    <row r="4663" spans="3:4" ht="17.399999999999999" x14ac:dyDescent="0.3">
      <c r="C4663" s="2">
        <v>3196.3</v>
      </c>
      <c r="D4663" s="2">
        <v>294.95999999999998</v>
      </c>
    </row>
    <row r="4664" spans="3:4" ht="17.399999999999999" x14ac:dyDescent="0.3">
      <c r="C4664" s="2">
        <v>2211.98</v>
      </c>
      <c r="D4664" s="2">
        <v>454.77</v>
      </c>
    </row>
    <row r="4665" spans="3:4" ht="17.399999999999999" x14ac:dyDescent="0.3">
      <c r="C4665" s="2">
        <v>2877.95</v>
      </c>
      <c r="D4665" s="2">
        <v>256.66000000000003</v>
      </c>
    </row>
    <row r="4666" spans="3:4" ht="17.399999999999999" x14ac:dyDescent="0.3">
      <c r="C4666" s="2">
        <v>4164.57</v>
      </c>
      <c r="D4666" s="2">
        <v>295.83999999999997</v>
      </c>
    </row>
    <row r="4667" spans="3:4" ht="17.399999999999999" x14ac:dyDescent="0.3">
      <c r="C4667" s="2">
        <v>1698.02</v>
      </c>
      <c r="D4667" s="2">
        <v>293.61</v>
      </c>
    </row>
    <row r="4668" spans="3:4" ht="17.399999999999999" x14ac:dyDescent="0.3">
      <c r="C4668" s="2">
        <v>4786.6499999999996</v>
      </c>
      <c r="D4668" s="2">
        <v>1074.1099999999999</v>
      </c>
    </row>
    <row r="4669" spans="3:4" ht="17.399999999999999" x14ac:dyDescent="0.3">
      <c r="C4669" s="2">
        <v>2383.1799999999998</v>
      </c>
      <c r="D4669" s="2">
        <v>230.37</v>
      </c>
    </row>
    <row r="4670" spans="3:4" ht="17.399999999999999" x14ac:dyDescent="0.3">
      <c r="C4670" s="2">
        <v>4785.5600000000004</v>
      </c>
      <c r="D4670" s="2">
        <v>304.76</v>
      </c>
    </row>
    <row r="4671" spans="3:4" ht="17.399999999999999" x14ac:dyDescent="0.3">
      <c r="C4671" s="2">
        <v>4415.71</v>
      </c>
      <c r="D4671" s="2">
        <v>267.69</v>
      </c>
    </row>
    <row r="4672" spans="3:4" ht="17.399999999999999" x14ac:dyDescent="0.3">
      <c r="C4672" s="2">
        <v>3861.54</v>
      </c>
      <c r="D4672" s="2">
        <v>194.49</v>
      </c>
    </row>
    <row r="4673" spans="3:4" ht="17.399999999999999" x14ac:dyDescent="0.3">
      <c r="C4673" s="2">
        <v>2390.4499999999998</v>
      </c>
      <c r="D4673" s="2">
        <v>259.2</v>
      </c>
    </row>
    <row r="4674" spans="3:4" ht="17.399999999999999" x14ac:dyDescent="0.3">
      <c r="C4674" s="2">
        <v>2976.03</v>
      </c>
      <c r="D4674" s="2">
        <v>793.5</v>
      </c>
    </row>
    <row r="4675" spans="3:4" ht="17.399999999999999" x14ac:dyDescent="0.3">
      <c r="C4675" s="2">
        <v>4206.34</v>
      </c>
      <c r="D4675" s="2">
        <v>685.74</v>
      </c>
    </row>
    <row r="4676" spans="3:4" ht="17.399999999999999" x14ac:dyDescent="0.3">
      <c r="C4676" s="2">
        <v>2765.87</v>
      </c>
      <c r="D4676" s="2">
        <v>776.64</v>
      </c>
    </row>
    <row r="4677" spans="3:4" ht="17.399999999999999" x14ac:dyDescent="0.3">
      <c r="C4677" s="2">
        <v>3717.13</v>
      </c>
      <c r="D4677" s="2">
        <v>417.61</v>
      </c>
    </row>
    <row r="4678" spans="3:4" ht="17.399999999999999" x14ac:dyDescent="0.3">
      <c r="C4678" s="2">
        <v>3974.23</v>
      </c>
      <c r="D4678" s="2">
        <v>1175.75</v>
      </c>
    </row>
    <row r="4679" spans="3:4" ht="17.399999999999999" x14ac:dyDescent="0.3">
      <c r="C4679" s="2">
        <v>2614.17</v>
      </c>
      <c r="D4679" s="2">
        <v>669.79</v>
      </c>
    </row>
    <row r="4680" spans="3:4" ht="17.399999999999999" x14ac:dyDescent="0.3">
      <c r="C4680" s="2">
        <v>2727.61</v>
      </c>
      <c r="D4680" s="2">
        <v>670.88</v>
      </c>
    </row>
    <row r="4681" spans="3:4" ht="17.399999999999999" x14ac:dyDescent="0.3">
      <c r="C4681" s="2">
        <v>1069.3900000000001</v>
      </c>
      <c r="D4681" s="2">
        <v>212.7</v>
      </c>
    </row>
    <row r="4682" spans="3:4" ht="17.399999999999999" x14ac:dyDescent="0.3">
      <c r="C4682" s="2">
        <v>1299.22</v>
      </c>
      <c r="D4682" s="2">
        <v>128.59</v>
      </c>
    </row>
    <row r="4683" spans="3:4" ht="17.399999999999999" x14ac:dyDescent="0.3">
      <c r="C4683" s="2">
        <v>4534.22</v>
      </c>
      <c r="D4683" s="2">
        <v>1305.48</v>
      </c>
    </row>
    <row r="4684" spans="3:4" ht="17.399999999999999" x14ac:dyDescent="0.3">
      <c r="C4684" s="2">
        <v>4217.62</v>
      </c>
      <c r="D4684" s="2">
        <v>1065.33</v>
      </c>
    </row>
    <row r="4685" spans="3:4" ht="17.399999999999999" x14ac:dyDescent="0.3">
      <c r="C4685" s="2">
        <v>149.6</v>
      </c>
      <c r="D4685" s="2">
        <v>38.61</v>
      </c>
    </row>
    <row r="4686" spans="3:4" ht="17.399999999999999" x14ac:dyDescent="0.3">
      <c r="C4686" s="2">
        <v>4360</v>
      </c>
      <c r="D4686" s="2">
        <v>1183.8800000000001</v>
      </c>
    </row>
    <row r="4687" spans="3:4" ht="17.399999999999999" x14ac:dyDescent="0.3">
      <c r="C4687" s="2">
        <v>223.65</v>
      </c>
      <c r="D4687" s="2">
        <v>25.6</v>
      </c>
    </row>
    <row r="4688" spans="3:4" ht="17.399999999999999" x14ac:dyDescent="0.3">
      <c r="C4688" s="2">
        <v>2345.5700000000002</v>
      </c>
      <c r="D4688" s="2">
        <v>627.15</v>
      </c>
    </row>
    <row r="4689" spans="3:4" ht="17.399999999999999" x14ac:dyDescent="0.3">
      <c r="C4689" s="2">
        <v>430.42</v>
      </c>
      <c r="D4689" s="2">
        <v>74.28</v>
      </c>
    </row>
    <row r="4690" spans="3:4" ht="17.399999999999999" x14ac:dyDescent="0.3">
      <c r="C4690" s="2">
        <v>4847.2299999999996</v>
      </c>
      <c r="D4690" s="2">
        <v>1034.08</v>
      </c>
    </row>
    <row r="4691" spans="3:4" ht="17.399999999999999" x14ac:dyDescent="0.3">
      <c r="C4691" s="2">
        <v>4864.3599999999997</v>
      </c>
      <c r="D4691" s="2">
        <v>1411.6</v>
      </c>
    </row>
    <row r="4692" spans="3:4" ht="17.399999999999999" x14ac:dyDescent="0.3">
      <c r="C4692" s="2">
        <v>3093.27</v>
      </c>
      <c r="D4692" s="2">
        <v>849.61</v>
      </c>
    </row>
    <row r="4693" spans="3:4" ht="17.399999999999999" x14ac:dyDescent="0.3">
      <c r="C4693" s="2">
        <v>2021.8</v>
      </c>
      <c r="D4693" s="2">
        <v>227.29</v>
      </c>
    </row>
    <row r="4694" spans="3:4" ht="17.399999999999999" x14ac:dyDescent="0.3">
      <c r="C4694" s="2">
        <v>2608.7600000000002</v>
      </c>
      <c r="D4694" s="2">
        <v>609</v>
      </c>
    </row>
    <row r="4695" spans="3:4" ht="17.399999999999999" x14ac:dyDescent="0.3">
      <c r="C4695" s="2">
        <v>3835.27</v>
      </c>
      <c r="D4695" s="2">
        <v>987.01</v>
      </c>
    </row>
    <row r="4696" spans="3:4" ht="17.399999999999999" x14ac:dyDescent="0.3">
      <c r="C4696" s="2">
        <v>1193.6500000000001</v>
      </c>
      <c r="D4696" s="2">
        <v>191.39</v>
      </c>
    </row>
    <row r="4697" spans="3:4" ht="17.399999999999999" x14ac:dyDescent="0.3">
      <c r="C4697" s="2">
        <v>2264.44</v>
      </c>
      <c r="D4697" s="2">
        <v>173.77</v>
      </c>
    </row>
    <row r="4698" spans="3:4" ht="17.399999999999999" x14ac:dyDescent="0.3">
      <c r="C4698" s="2">
        <v>3712.62</v>
      </c>
      <c r="D4698" s="2">
        <v>477.22</v>
      </c>
    </row>
    <row r="4699" spans="3:4" ht="17.399999999999999" x14ac:dyDescent="0.3">
      <c r="C4699" s="2">
        <v>2037.42</v>
      </c>
      <c r="D4699" s="2">
        <v>475.83</v>
      </c>
    </row>
    <row r="4700" spans="3:4" ht="17.399999999999999" x14ac:dyDescent="0.3">
      <c r="C4700" s="2">
        <v>256.77999999999997</v>
      </c>
      <c r="D4700" s="2">
        <v>50.53</v>
      </c>
    </row>
    <row r="4701" spans="3:4" ht="17.399999999999999" x14ac:dyDescent="0.3">
      <c r="C4701" s="2">
        <v>2586.23</v>
      </c>
      <c r="D4701" s="2">
        <v>628.19000000000005</v>
      </c>
    </row>
    <row r="4702" spans="3:4" ht="17.399999999999999" x14ac:dyDescent="0.3">
      <c r="C4702" s="2">
        <v>3713.31</v>
      </c>
      <c r="D4702" s="2">
        <v>1017.95</v>
      </c>
    </row>
    <row r="4703" spans="3:4" ht="17.399999999999999" x14ac:dyDescent="0.3">
      <c r="C4703" s="2">
        <v>4886.3999999999996</v>
      </c>
      <c r="D4703" s="2">
        <v>642.54999999999995</v>
      </c>
    </row>
    <row r="4704" spans="3:4" ht="17.399999999999999" x14ac:dyDescent="0.3">
      <c r="C4704" s="2">
        <v>281.52999999999997</v>
      </c>
      <c r="D4704" s="2">
        <v>62.5</v>
      </c>
    </row>
    <row r="4705" spans="3:4" ht="17.399999999999999" x14ac:dyDescent="0.3">
      <c r="C4705" s="2">
        <v>2745.61</v>
      </c>
      <c r="D4705" s="2">
        <v>203.8</v>
      </c>
    </row>
    <row r="4706" spans="3:4" ht="17.399999999999999" x14ac:dyDescent="0.3">
      <c r="C4706" s="2">
        <v>2304.6999999999998</v>
      </c>
      <c r="D4706" s="2">
        <v>498.11</v>
      </c>
    </row>
    <row r="4707" spans="3:4" ht="17.399999999999999" x14ac:dyDescent="0.3">
      <c r="C4707" s="2">
        <v>1288</v>
      </c>
      <c r="D4707" s="2">
        <v>75.91</v>
      </c>
    </row>
    <row r="4708" spans="3:4" ht="17.399999999999999" x14ac:dyDescent="0.3">
      <c r="C4708" s="2">
        <v>3225.04</v>
      </c>
      <c r="D4708" s="2">
        <v>364.43</v>
      </c>
    </row>
    <row r="4709" spans="3:4" ht="17.399999999999999" x14ac:dyDescent="0.3">
      <c r="C4709" s="2">
        <v>901.75</v>
      </c>
      <c r="D4709" s="2">
        <v>146.12</v>
      </c>
    </row>
    <row r="4710" spans="3:4" ht="17.399999999999999" x14ac:dyDescent="0.3">
      <c r="C4710" s="2">
        <v>1490.94</v>
      </c>
      <c r="D4710" s="2">
        <v>389.58</v>
      </c>
    </row>
    <row r="4711" spans="3:4" ht="17.399999999999999" x14ac:dyDescent="0.3">
      <c r="C4711" s="2">
        <v>3930.61</v>
      </c>
      <c r="D4711" s="2">
        <v>342.55</v>
      </c>
    </row>
    <row r="4712" spans="3:4" ht="17.399999999999999" x14ac:dyDescent="0.3">
      <c r="C4712" s="2">
        <v>2356.02</v>
      </c>
      <c r="D4712" s="2">
        <v>577.16</v>
      </c>
    </row>
    <row r="4713" spans="3:4" ht="17.399999999999999" x14ac:dyDescent="0.3">
      <c r="C4713" s="2">
        <v>4968.99</v>
      </c>
      <c r="D4713" s="2">
        <v>949.8</v>
      </c>
    </row>
    <row r="4714" spans="3:4" ht="17.399999999999999" x14ac:dyDescent="0.3">
      <c r="C4714" s="2">
        <v>1993.66</v>
      </c>
      <c r="D4714" s="2">
        <v>327.51</v>
      </c>
    </row>
    <row r="4715" spans="3:4" ht="17.399999999999999" x14ac:dyDescent="0.3">
      <c r="C4715" s="2">
        <v>2369.98</v>
      </c>
      <c r="D4715" s="2">
        <v>499.02</v>
      </c>
    </row>
    <row r="4716" spans="3:4" ht="17.399999999999999" x14ac:dyDescent="0.3">
      <c r="C4716" s="2">
        <v>1571.26</v>
      </c>
      <c r="D4716" s="2">
        <v>213.93</v>
      </c>
    </row>
    <row r="4717" spans="3:4" ht="17.399999999999999" x14ac:dyDescent="0.3">
      <c r="C4717" s="2">
        <v>1257.8399999999999</v>
      </c>
      <c r="D4717" s="2">
        <v>375.65</v>
      </c>
    </row>
    <row r="4718" spans="3:4" ht="17.399999999999999" x14ac:dyDescent="0.3">
      <c r="C4718" s="2">
        <v>4619.18</v>
      </c>
      <c r="D4718" s="2">
        <v>358.57</v>
      </c>
    </row>
    <row r="4719" spans="3:4" ht="17.399999999999999" x14ac:dyDescent="0.3">
      <c r="C4719" s="2">
        <v>3769.25</v>
      </c>
      <c r="D4719" s="2">
        <v>319.05</v>
      </c>
    </row>
    <row r="4720" spans="3:4" ht="17.399999999999999" x14ac:dyDescent="0.3">
      <c r="C4720" s="2">
        <v>1733.67</v>
      </c>
      <c r="D4720" s="2">
        <v>469.84</v>
      </c>
    </row>
    <row r="4721" spans="3:4" ht="17.399999999999999" x14ac:dyDescent="0.3">
      <c r="C4721" s="2">
        <v>3530.76</v>
      </c>
      <c r="D4721" s="2">
        <v>369.96</v>
      </c>
    </row>
    <row r="4722" spans="3:4" ht="17.399999999999999" x14ac:dyDescent="0.3">
      <c r="C4722" s="2">
        <v>4832.34</v>
      </c>
      <c r="D4722" s="2">
        <v>315.42</v>
      </c>
    </row>
    <row r="4723" spans="3:4" ht="17.399999999999999" x14ac:dyDescent="0.3">
      <c r="C4723" s="2">
        <v>462.84</v>
      </c>
      <c r="D4723" s="2">
        <v>126.24</v>
      </c>
    </row>
    <row r="4724" spans="3:4" ht="17.399999999999999" x14ac:dyDescent="0.3">
      <c r="C4724" s="2">
        <v>1396.07</v>
      </c>
      <c r="D4724" s="2">
        <v>91.59</v>
      </c>
    </row>
    <row r="4725" spans="3:4" ht="17.399999999999999" x14ac:dyDescent="0.3">
      <c r="C4725" s="2">
        <v>1082.83</v>
      </c>
      <c r="D4725" s="2">
        <v>286.88</v>
      </c>
    </row>
    <row r="4726" spans="3:4" ht="17.399999999999999" x14ac:dyDescent="0.3">
      <c r="C4726" s="2">
        <v>4361.9399999999996</v>
      </c>
      <c r="D4726" s="2">
        <v>796.66</v>
      </c>
    </row>
    <row r="4727" spans="3:4" ht="17.399999999999999" x14ac:dyDescent="0.3">
      <c r="C4727" s="2">
        <v>978.03</v>
      </c>
      <c r="D4727" s="2">
        <v>179.55</v>
      </c>
    </row>
    <row r="4728" spans="3:4" ht="17.399999999999999" x14ac:dyDescent="0.3">
      <c r="C4728" s="2">
        <v>1609.57</v>
      </c>
      <c r="D4728" s="2">
        <v>133.13999999999999</v>
      </c>
    </row>
    <row r="4729" spans="3:4" ht="17.399999999999999" x14ac:dyDescent="0.3">
      <c r="C4729" s="2">
        <v>2764.92</v>
      </c>
      <c r="D4729" s="2">
        <v>573.97</v>
      </c>
    </row>
    <row r="4730" spans="3:4" ht="17.399999999999999" x14ac:dyDescent="0.3">
      <c r="C4730" s="2">
        <v>3143.36</v>
      </c>
      <c r="D4730" s="2">
        <v>448.17</v>
      </c>
    </row>
    <row r="4731" spans="3:4" ht="17.399999999999999" x14ac:dyDescent="0.3">
      <c r="C4731" s="2">
        <v>4060.1</v>
      </c>
      <c r="D4731" s="2">
        <v>571.03</v>
      </c>
    </row>
    <row r="4732" spans="3:4" ht="17.399999999999999" x14ac:dyDescent="0.3">
      <c r="C4732" s="2">
        <v>2095.88</v>
      </c>
      <c r="D4732" s="2">
        <v>470.04</v>
      </c>
    </row>
    <row r="4733" spans="3:4" ht="17.399999999999999" x14ac:dyDescent="0.3">
      <c r="C4733" s="2">
        <v>2717.8</v>
      </c>
      <c r="D4733" s="2">
        <v>725.51</v>
      </c>
    </row>
    <row r="4734" spans="3:4" ht="17.399999999999999" x14ac:dyDescent="0.3">
      <c r="C4734" s="2">
        <v>4830.76</v>
      </c>
      <c r="D4734" s="2">
        <v>1124.81</v>
      </c>
    </row>
    <row r="4735" spans="3:4" ht="17.399999999999999" x14ac:dyDescent="0.3">
      <c r="C4735" s="2">
        <v>1557.07</v>
      </c>
      <c r="D4735" s="2">
        <v>343.3</v>
      </c>
    </row>
    <row r="4736" spans="3:4" ht="17.399999999999999" x14ac:dyDescent="0.3">
      <c r="C4736" s="2">
        <v>1315.66</v>
      </c>
      <c r="D4736" s="2">
        <v>357.24</v>
      </c>
    </row>
    <row r="4737" spans="3:4" ht="17.399999999999999" x14ac:dyDescent="0.3">
      <c r="C4737" s="2">
        <v>3581.94</v>
      </c>
      <c r="D4737" s="2">
        <v>985.26</v>
      </c>
    </row>
    <row r="4738" spans="3:4" ht="17.399999999999999" x14ac:dyDescent="0.3">
      <c r="C4738" s="2">
        <v>3878.57</v>
      </c>
      <c r="D4738" s="2">
        <v>907.93</v>
      </c>
    </row>
    <row r="4739" spans="3:4" ht="17.399999999999999" x14ac:dyDescent="0.3">
      <c r="C4739" s="2">
        <v>2132.42</v>
      </c>
      <c r="D4739" s="2">
        <v>543.92999999999995</v>
      </c>
    </row>
    <row r="4740" spans="3:4" ht="17.399999999999999" x14ac:dyDescent="0.3">
      <c r="C4740" s="2">
        <v>1143.5999999999999</v>
      </c>
      <c r="D4740" s="2">
        <v>126.17</v>
      </c>
    </row>
    <row r="4741" spans="3:4" ht="17.399999999999999" x14ac:dyDescent="0.3">
      <c r="C4741" s="2">
        <v>3916.72</v>
      </c>
      <c r="D4741" s="2">
        <v>862.89</v>
      </c>
    </row>
    <row r="4742" spans="3:4" ht="17.399999999999999" x14ac:dyDescent="0.3">
      <c r="C4742" s="2">
        <v>3385.42</v>
      </c>
      <c r="D4742" s="2">
        <v>583.30999999999995</v>
      </c>
    </row>
    <row r="4743" spans="3:4" ht="17.399999999999999" x14ac:dyDescent="0.3">
      <c r="C4743" s="2">
        <v>4393.5200000000004</v>
      </c>
      <c r="D4743" s="2">
        <v>1152.28</v>
      </c>
    </row>
    <row r="4744" spans="3:4" ht="17.399999999999999" x14ac:dyDescent="0.3">
      <c r="C4744" s="2">
        <v>4237.2</v>
      </c>
      <c r="D4744" s="2">
        <v>1229.83</v>
      </c>
    </row>
    <row r="4745" spans="3:4" ht="17.399999999999999" x14ac:dyDescent="0.3">
      <c r="C4745" s="2">
        <v>1105.46</v>
      </c>
      <c r="D4745" s="2">
        <v>129.15</v>
      </c>
    </row>
    <row r="4746" spans="3:4" ht="17.399999999999999" x14ac:dyDescent="0.3">
      <c r="C4746" s="2">
        <v>4178.46</v>
      </c>
      <c r="D4746" s="2">
        <v>910.24</v>
      </c>
    </row>
    <row r="4747" spans="3:4" ht="17.399999999999999" x14ac:dyDescent="0.3">
      <c r="C4747" s="2">
        <v>958.35</v>
      </c>
      <c r="D4747" s="2">
        <v>252.73</v>
      </c>
    </row>
    <row r="4748" spans="3:4" ht="17.399999999999999" x14ac:dyDescent="0.3">
      <c r="C4748" s="2">
        <v>4332.1499999999996</v>
      </c>
      <c r="D4748" s="2">
        <v>954.84</v>
      </c>
    </row>
    <row r="4749" spans="3:4" ht="17.399999999999999" x14ac:dyDescent="0.3">
      <c r="C4749" s="2">
        <v>3874.57</v>
      </c>
      <c r="D4749" s="2">
        <v>860.26</v>
      </c>
    </row>
    <row r="4750" spans="3:4" ht="17.399999999999999" x14ac:dyDescent="0.3">
      <c r="C4750" s="2">
        <v>2892.32</v>
      </c>
      <c r="D4750" s="2">
        <v>735.74</v>
      </c>
    </row>
    <row r="4751" spans="3:4" ht="17.399999999999999" x14ac:dyDescent="0.3">
      <c r="C4751" s="2">
        <v>3246.89</v>
      </c>
      <c r="D4751" s="2">
        <v>732.63</v>
      </c>
    </row>
    <row r="4752" spans="3:4" ht="17.399999999999999" x14ac:dyDescent="0.3">
      <c r="C4752" s="2">
        <v>609.99</v>
      </c>
      <c r="D4752" s="2">
        <v>156.62</v>
      </c>
    </row>
    <row r="4753" spans="3:4" ht="17.399999999999999" x14ac:dyDescent="0.3">
      <c r="C4753" s="2">
        <v>295.44</v>
      </c>
      <c r="D4753" s="2">
        <v>87.98</v>
      </c>
    </row>
    <row r="4754" spans="3:4" ht="17.399999999999999" x14ac:dyDescent="0.3">
      <c r="C4754" s="2">
        <v>1720.17</v>
      </c>
      <c r="D4754" s="2">
        <v>319.95999999999998</v>
      </c>
    </row>
    <row r="4755" spans="3:4" ht="17.399999999999999" x14ac:dyDescent="0.3">
      <c r="C4755" s="2">
        <v>4124.8900000000003</v>
      </c>
      <c r="D4755" s="2">
        <v>892.97</v>
      </c>
    </row>
    <row r="4756" spans="3:4" ht="17.399999999999999" x14ac:dyDescent="0.3">
      <c r="C4756" s="2">
        <v>2382.35</v>
      </c>
      <c r="D4756" s="2">
        <v>485.54</v>
      </c>
    </row>
    <row r="4757" spans="3:4" ht="17.399999999999999" x14ac:dyDescent="0.3">
      <c r="C4757" s="2">
        <v>1194.6300000000001</v>
      </c>
      <c r="D4757" s="2">
        <v>143.93</v>
      </c>
    </row>
    <row r="4758" spans="3:4" ht="17.399999999999999" x14ac:dyDescent="0.3">
      <c r="C4758" s="2">
        <v>4189.29</v>
      </c>
      <c r="D4758" s="2">
        <v>1082.1099999999999</v>
      </c>
    </row>
    <row r="4759" spans="3:4" ht="17.399999999999999" x14ac:dyDescent="0.3">
      <c r="C4759" s="2">
        <v>1220.27</v>
      </c>
      <c r="D4759" s="2">
        <v>178.86</v>
      </c>
    </row>
    <row r="4760" spans="3:4" ht="17.399999999999999" x14ac:dyDescent="0.3">
      <c r="C4760" s="2">
        <v>4095.92</v>
      </c>
      <c r="D4760" s="2">
        <v>1182.44</v>
      </c>
    </row>
    <row r="4761" spans="3:4" ht="17.399999999999999" x14ac:dyDescent="0.3">
      <c r="C4761" s="2">
        <v>2319.6</v>
      </c>
      <c r="D4761" s="2">
        <v>595.55999999999995</v>
      </c>
    </row>
    <row r="4762" spans="3:4" ht="17.399999999999999" x14ac:dyDescent="0.3">
      <c r="C4762" s="2">
        <v>2371.12</v>
      </c>
      <c r="D4762" s="2">
        <v>210.45</v>
      </c>
    </row>
    <row r="4763" spans="3:4" ht="17.399999999999999" x14ac:dyDescent="0.3">
      <c r="C4763" s="2">
        <v>1436.33</v>
      </c>
      <c r="D4763" s="2">
        <v>93.3</v>
      </c>
    </row>
    <row r="4764" spans="3:4" ht="17.399999999999999" x14ac:dyDescent="0.3">
      <c r="C4764" s="2">
        <v>4510.8500000000004</v>
      </c>
      <c r="D4764" s="2">
        <v>383.61</v>
      </c>
    </row>
    <row r="4765" spans="3:4" ht="17.399999999999999" x14ac:dyDescent="0.3">
      <c r="C4765" s="2">
        <v>535.04999999999995</v>
      </c>
      <c r="D4765" s="2">
        <v>130.91</v>
      </c>
    </row>
    <row r="4766" spans="3:4" ht="17.399999999999999" x14ac:dyDescent="0.3">
      <c r="C4766" s="2">
        <v>807.59</v>
      </c>
      <c r="D4766" s="2">
        <v>187.6</v>
      </c>
    </row>
    <row r="4767" spans="3:4" ht="17.399999999999999" x14ac:dyDescent="0.3">
      <c r="C4767" s="2">
        <v>3215.84</v>
      </c>
      <c r="D4767" s="2">
        <v>645</v>
      </c>
    </row>
    <row r="4768" spans="3:4" ht="17.399999999999999" x14ac:dyDescent="0.3">
      <c r="C4768" s="2">
        <v>4265.5600000000004</v>
      </c>
      <c r="D4768" s="2">
        <v>406.66</v>
      </c>
    </row>
    <row r="4769" spans="3:4" ht="17.399999999999999" x14ac:dyDescent="0.3">
      <c r="C4769" s="2">
        <v>567.71</v>
      </c>
      <c r="D4769" s="2">
        <v>92.22</v>
      </c>
    </row>
    <row r="4770" spans="3:4" ht="17.399999999999999" x14ac:dyDescent="0.3">
      <c r="C4770" s="2">
        <v>3695.39</v>
      </c>
      <c r="D4770" s="2">
        <v>679.22</v>
      </c>
    </row>
    <row r="4771" spans="3:4" ht="17.399999999999999" x14ac:dyDescent="0.3">
      <c r="C4771" s="2">
        <v>3738.31</v>
      </c>
      <c r="D4771" s="2">
        <v>1093.93</v>
      </c>
    </row>
    <row r="4772" spans="3:4" ht="17.399999999999999" x14ac:dyDescent="0.3">
      <c r="C4772" s="2">
        <v>2949.46</v>
      </c>
      <c r="D4772" s="2">
        <v>308.67</v>
      </c>
    </row>
    <row r="4773" spans="3:4" ht="17.399999999999999" x14ac:dyDescent="0.3">
      <c r="C4773" s="2">
        <v>2484.9699999999998</v>
      </c>
      <c r="D4773" s="2">
        <v>342.6</v>
      </c>
    </row>
    <row r="4774" spans="3:4" ht="17.399999999999999" x14ac:dyDescent="0.3">
      <c r="C4774" s="2">
        <v>1673.33</v>
      </c>
      <c r="D4774" s="2">
        <v>352.52</v>
      </c>
    </row>
    <row r="4775" spans="3:4" ht="17.399999999999999" x14ac:dyDescent="0.3">
      <c r="C4775" s="2">
        <v>1822.16</v>
      </c>
      <c r="D4775" s="2">
        <v>187</v>
      </c>
    </row>
    <row r="4776" spans="3:4" ht="17.399999999999999" x14ac:dyDescent="0.3">
      <c r="C4776" s="2">
        <v>3404.72</v>
      </c>
      <c r="D4776" s="2">
        <v>322.68</v>
      </c>
    </row>
    <row r="4777" spans="3:4" ht="17.399999999999999" x14ac:dyDescent="0.3">
      <c r="C4777" s="2">
        <v>419.91</v>
      </c>
      <c r="D4777" s="2">
        <v>67.42</v>
      </c>
    </row>
    <row r="4778" spans="3:4" ht="17.399999999999999" x14ac:dyDescent="0.3">
      <c r="C4778" s="2">
        <v>2966.18</v>
      </c>
      <c r="D4778" s="2">
        <v>534.54</v>
      </c>
    </row>
    <row r="4779" spans="3:4" ht="17.399999999999999" x14ac:dyDescent="0.3">
      <c r="C4779" s="2">
        <v>1465.79</v>
      </c>
      <c r="D4779" s="2">
        <v>325.51</v>
      </c>
    </row>
    <row r="4780" spans="3:4" ht="17.399999999999999" x14ac:dyDescent="0.3">
      <c r="C4780" s="2">
        <v>2386.37</v>
      </c>
      <c r="D4780" s="2">
        <v>572.9</v>
      </c>
    </row>
    <row r="4781" spans="3:4" ht="17.399999999999999" x14ac:dyDescent="0.3">
      <c r="C4781" s="2">
        <v>2839</v>
      </c>
      <c r="D4781" s="2">
        <v>758.64</v>
      </c>
    </row>
    <row r="4782" spans="3:4" ht="17.399999999999999" x14ac:dyDescent="0.3">
      <c r="C4782" s="2">
        <v>4439.7299999999996</v>
      </c>
      <c r="D4782" s="2">
        <v>598.15</v>
      </c>
    </row>
    <row r="4783" spans="3:4" ht="17.399999999999999" x14ac:dyDescent="0.3">
      <c r="C4783" s="2">
        <v>2937.47</v>
      </c>
      <c r="D4783" s="2">
        <v>517.07000000000005</v>
      </c>
    </row>
    <row r="4784" spans="3:4" ht="17.399999999999999" x14ac:dyDescent="0.3">
      <c r="C4784" s="2">
        <v>1213.08</v>
      </c>
      <c r="D4784" s="2">
        <v>322.48</v>
      </c>
    </row>
    <row r="4785" spans="3:4" ht="17.399999999999999" x14ac:dyDescent="0.3">
      <c r="C4785" s="2">
        <v>489.35</v>
      </c>
      <c r="D4785" s="2">
        <v>81.150000000000006</v>
      </c>
    </row>
    <row r="4786" spans="3:4" ht="17.399999999999999" x14ac:dyDescent="0.3">
      <c r="C4786" s="2">
        <v>3172.24</v>
      </c>
      <c r="D4786" s="2">
        <v>268.23</v>
      </c>
    </row>
    <row r="4787" spans="3:4" ht="17.399999999999999" x14ac:dyDescent="0.3">
      <c r="C4787" s="2">
        <v>2770.74</v>
      </c>
      <c r="D4787" s="2">
        <v>440.15</v>
      </c>
    </row>
    <row r="4788" spans="3:4" ht="17.399999999999999" x14ac:dyDescent="0.3">
      <c r="C4788" s="2">
        <v>3391.81</v>
      </c>
      <c r="D4788" s="2">
        <v>822.4</v>
      </c>
    </row>
    <row r="4789" spans="3:4" ht="17.399999999999999" x14ac:dyDescent="0.3">
      <c r="C4789" s="2">
        <v>2351.04</v>
      </c>
      <c r="D4789" s="2">
        <v>393.45</v>
      </c>
    </row>
    <row r="4790" spans="3:4" ht="17.399999999999999" x14ac:dyDescent="0.3">
      <c r="C4790" s="2">
        <v>4143.12</v>
      </c>
      <c r="D4790" s="2">
        <v>461.01</v>
      </c>
    </row>
    <row r="4791" spans="3:4" ht="17.399999999999999" x14ac:dyDescent="0.3">
      <c r="C4791" s="2">
        <v>4608.88</v>
      </c>
      <c r="D4791" s="2">
        <v>1315.18</v>
      </c>
    </row>
    <row r="4792" spans="3:4" ht="17.399999999999999" x14ac:dyDescent="0.3">
      <c r="C4792" s="2">
        <v>296.02</v>
      </c>
      <c r="D4792" s="2">
        <v>37.35</v>
      </c>
    </row>
    <row r="4793" spans="3:4" ht="17.399999999999999" x14ac:dyDescent="0.3">
      <c r="C4793" s="2">
        <v>3746.02</v>
      </c>
      <c r="D4793" s="2">
        <v>673.63</v>
      </c>
    </row>
    <row r="4794" spans="3:4" ht="17.399999999999999" x14ac:dyDescent="0.3">
      <c r="C4794" s="2">
        <v>272.29000000000002</v>
      </c>
      <c r="D4794" s="2">
        <v>37.65</v>
      </c>
    </row>
    <row r="4795" spans="3:4" ht="17.399999999999999" x14ac:dyDescent="0.3">
      <c r="C4795" s="2">
        <v>2280.9699999999998</v>
      </c>
      <c r="D4795" s="2">
        <v>351.81</v>
      </c>
    </row>
    <row r="4796" spans="3:4" ht="17.399999999999999" x14ac:dyDescent="0.3">
      <c r="C4796" s="2">
        <v>2361.86</v>
      </c>
      <c r="D4796" s="2">
        <v>497.95</v>
      </c>
    </row>
    <row r="4797" spans="3:4" ht="17.399999999999999" x14ac:dyDescent="0.3">
      <c r="C4797" s="2">
        <v>3511.47</v>
      </c>
      <c r="D4797" s="2">
        <v>598.01</v>
      </c>
    </row>
    <row r="4798" spans="3:4" ht="17.399999999999999" x14ac:dyDescent="0.3">
      <c r="C4798" s="2">
        <v>1826.78</v>
      </c>
      <c r="D4798" s="2">
        <v>137.99</v>
      </c>
    </row>
    <row r="4799" spans="3:4" ht="17.399999999999999" x14ac:dyDescent="0.3">
      <c r="C4799" s="2">
        <v>4122.42</v>
      </c>
      <c r="D4799" s="2">
        <v>730.31</v>
      </c>
    </row>
    <row r="4800" spans="3:4" ht="17.399999999999999" x14ac:dyDescent="0.3">
      <c r="C4800" s="2">
        <v>1780.03</v>
      </c>
      <c r="D4800" s="2">
        <v>221.65</v>
      </c>
    </row>
    <row r="4801" spans="3:4" ht="17.399999999999999" x14ac:dyDescent="0.3">
      <c r="C4801" s="2">
        <v>1778.34</v>
      </c>
      <c r="D4801" s="2">
        <v>369.45</v>
      </c>
    </row>
    <row r="4802" spans="3:4" ht="17.399999999999999" x14ac:dyDescent="0.3">
      <c r="C4802" s="2">
        <v>1191.53</v>
      </c>
      <c r="D4802" s="2">
        <v>113.69</v>
      </c>
    </row>
    <row r="4803" spans="3:4" ht="17.399999999999999" x14ac:dyDescent="0.3">
      <c r="C4803" s="2">
        <v>3450.96</v>
      </c>
      <c r="D4803" s="2">
        <v>674.65</v>
      </c>
    </row>
    <row r="4804" spans="3:4" ht="17.399999999999999" x14ac:dyDescent="0.3">
      <c r="C4804" s="2">
        <v>475.28</v>
      </c>
      <c r="D4804" s="2">
        <v>77.239999999999995</v>
      </c>
    </row>
    <row r="4805" spans="3:4" ht="17.399999999999999" x14ac:dyDescent="0.3">
      <c r="C4805" s="2">
        <v>1878.97</v>
      </c>
      <c r="D4805" s="2">
        <v>473.58</v>
      </c>
    </row>
    <row r="4806" spans="3:4" ht="17.399999999999999" x14ac:dyDescent="0.3">
      <c r="C4806" s="2">
        <v>1407.76</v>
      </c>
      <c r="D4806" s="2">
        <v>189.71</v>
      </c>
    </row>
    <row r="4807" spans="3:4" ht="17.399999999999999" x14ac:dyDescent="0.3">
      <c r="C4807" s="2">
        <v>1223.74</v>
      </c>
      <c r="D4807" s="2">
        <v>91.8</v>
      </c>
    </row>
    <row r="4808" spans="3:4" ht="17.399999999999999" x14ac:dyDescent="0.3">
      <c r="C4808" s="2">
        <v>398.82</v>
      </c>
      <c r="D4808" s="2">
        <v>28.44</v>
      </c>
    </row>
    <row r="4809" spans="3:4" ht="17.399999999999999" x14ac:dyDescent="0.3">
      <c r="C4809" s="2">
        <v>1032.8800000000001</v>
      </c>
      <c r="D4809" s="2">
        <v>167.95</v>
      </c>
    </row>
    <row r="4810" spans="3:4" ht="17.399999999999999" x14ac:dyDescent="0.3">
      <c r="C4810" s="2">
        <v>2286.6</v>
      </c>
      <c r="D4810" s="2">
        <v>410.35</v>
      </c>
    </row>
    <row r="4811" spans="3:4" ht="17.399999999999999" x14ac:dyDescent="0.3">
      <c r="C4811" s="2">
        <v>2568.33</v>
      </c>
      <c r="D4811" s="2">
        <v>369.29</v>
      </c>
    </row>
    <row r="4812" spans="3:4" ht="17.399999999999999" x14ac:dyDescent="0.3">
      <c r="C4812" s="2">
        <v>1420.57</v>
      </c>
      <c r="D4812" s="2">
        <v>350.71</v>
      </c>
    </row>
    <row r="4813" spans="3:4" ht="17.399999999999999" x14ac:dyDescent="0.3">
      <c r="C4813" s="2">
        <v>3286.19</v>
      </c>
      <c r="D4813" s="2">
        <v>710.87</v>
      </c>
    </row>
    <row r="4814" spans="3:4" ht="17.399999999999999" x14ac:dyDescent="0.3">
      <c r="C4814" s="2">
        <v>1745.39</v>
      </c>
      <c r="D4814" s="2">
        <v>333.99</v>
      </c>
    </row>
    <row r="4815" spans="3:4" ht="17.399999999999999" x14ac:dyDescent="0.3">
      <c r="C4815" s="2">
        <v>1899.5</v>
      </c>
      <c r="D4815" s="2">
        <v>385.19</v>
      </c>
    </row>
    <row r="4816" spans="3:4" ht="17.399999999999999" x14ac:dyDescent="0.3">
      <c r="C4816" s="2">
        <v>3934.86</v>
      </c>
      <c r="D4816" s="2">
        <v>947.71</v>
      </c>
    </row>
    <row r="4817" spans="3:4" ht="17.399999999999999" x14ac:dyDescent="0.3">
      <c r="C4817" s="2">
        <v>2804.64</v>
      </c>
      <c r="D4817" s="2">
        <v>566.5</v>
      </c>
    </row>
    <row r="4818" spans="3:4" ht="17.399999999999999" x14ac:dyDescent="0.3">
      <c r="C4818" s="2">
        <v>4770.5600000000004</v>
      </c>
      <c r="D4818" s="2">
        <v>504.18</v>
      </c>
    </row>
    <row r="4819" spans="3:4" ht="17.399999999999999" x14ac:dyDescent="0.3">
      <c r="C4819" s="2">
        <v>1860.58</v>
      </c>
      <c r="D4819" s="2">
        <v>281.94</v>
      </c>
    </row>
    <row r="4820" spans="3:4" ht="17.399999999999999" x14ac:dyDescent="0.3">
      <c r="C4820" s="2">
        <v>4156.42</v>
      </c>
      <c r="D4820" s="2">
        <v>349.3</v>
      </c>
    </row>
    <row r="4821" spans="3:4" ht="17.399999999999999" x14ac:dyDescent="0.3">
      <c r="C4821" s="2">
        <v>3717.85</v>
      </c>
      <c r="D4821" s="2">
        <v>995.72</v>
      </c>
    </row>
    <row r="4822" spans="3:4" ht="17.399999999999999" x14ac:dyDescent="0.3">
      <c r="C4822" s="2">
        <v>4461.93</v>
      </c>
      <c r="D4822" s="2">
        <v>466.94</v>
      </c>
    </row>
    <row r="4823" spans="3:4" ht="17.399999999999999" x14ac:dyDescent="0.3">
      <c r="C4823" s="2">
        <v>4788.28</v>
      </c>
      <c r="D4823" s="2">
        <v>957.96</v>
      </c>
    </row>
    <row r="4824" spans="3:4" ht="17.399999999999999" x14ac:dyDescent="0.3">
      <c r="C4824" s="2">
        <v>137.61000000000001</v>
      </c>
      <c r="D4824" s="2">
        <v>8.7200000000000006</v>
      </c>
    </row>
    <row r="4825" spans="3:4" ht="17.399999999999999" x14ac:dyDescent="0.3">
      <c r="C4825" s="2">
        <v>532.66</v>
      </c>
      <c r="D4825" s="2">
        <v>68.95</v>
      </c>
    </row>
    <row r="4826" spans="3:4" ht="17.399999999999999" x14ac:dyDescent="0.3">
      <c r="C4826" s="2">
        <v>3404.26</v>
      </c>
      <c r="D4826" s="2">
        <v>931.92</v>
      </c>
    </row>
    <row r="4827" spans="3:4" ht="17.399999999999999" x14ac:dyDescent="0.3">
      <c r="C4827" s="2">
        <v>2011.98</v>
      </c>
      <c r="D4827" s="2">
        <v>500.08</v>
      </c>
    </row>
    <row r="4828" spans="3:4" ht="17.399999999999999" x14ac:dyDescent="0.3">
      <c r="C4828" s="2">
        <v>4113.71</v>
      </c>
      <c r="D4828" s="2">
        <v>301.36</v>
      </c>
    </row>
    <row r="4829" spans="3:4" ht="17.399999999999999" x14ac:dyDescent="0.3">
      <c r="C4829" s="2">
        <v>158.69999999999999</v>
      </c>
      <c r="D4829" s="2">
        <v>30.08</v>
      </c>
    </row>
    <row r="4830" spans="3:4" ht="17.399999999999999" x14ac:dyDescent="0.3">
      <c r="C4830" s="2">
        <v>4054.19</v>
      </c>
      <c r="D4830" s="2">
        <v>591.96</v>
      </c>
    </row>
    <row r="4831" spans="3:4" ht="17.399999999999999" x14ac:dyDescent="0.3">
      <c r="C4831" s="2">
        <v>762.69</v>
      </c>
      <c r="D4831" s="2">
        <v>63.9</v>
      </c>
    </row>
    <row r="4832" spans="3:4" ht="17.399999999999999" x14ac:dyDescent="0.3">
      <c r="C4832" s="2">
        <v>1522.22</v>
      </c>
      <c r="D4832" s="2">
        <v>387.52</v>
      </c>
    </row>
    <row r="4833" spans="3:4" ht="17.399999999999999" x14ac:dyDescent="0.3">
      <c r="C4833" s="2">
        <v>4848.4799999999996</v>
      </c>
      <c r="D4833" s="2">
        <v>1296.8599999999999</v>
      </c>
    </row>
    <row r="4834" spans="3:4" ht="17.399999999999999" x14ac:dyDescent="0.3">
      <c r="C4834" s="2">
        <v>352.83</v>
      </c>
      <c r="D4834" s="2">
        <v>62.15</v>
      </c>
    </row>
    <row r="4835" spans="3:4" ht="17.399999999999999" x14ac:dyDescent="0.3">
      <c r="C4835" s="2">
        <v>1810.3</v>
      </c>
      <c r="D4835" s="2">
        <v>176.48</v>
      </c>
    </row>
    <row r="4836" spans="3:4" ht="17.399999999999999" x14ac:dyDescent="0.3">
      <c r="C4836" s="2">
        <v>514.19000000000005</v>
      </c>
      <c r="D4836" s="2">
        <v>79.64</v>
      </c>
    </row>
    <row r="4837" spans="3:4" ht="17.399999999999999" x14ac:dyDescent="0.3">
      <c r="C4837" s="2">
        <v>4282.66</v>
      </c>
      <c r="D4837" s="2">
        <v>248.94</v>
      </c>
    </row>
    <row r="4838" spans="3:4" ht="17.399999999999999" x14ac:dyDescent="0.3">
      <c r="C4838" s="2">
        <v>3544.78</v>
      </c>
      <c r="D4838" s="2">
        <v>799.91</v>
      </c>
    </row>
    <row r="4839" spans="3:4" ht="17.399999999999999" x14ac:dyDescent="0.3">
      <c r="C4839" s="2">
        <v>4021.65</v>
      </c>
      <c r="D4839" s="2">
        <v>1109.23</v>
      </c>
    </row>
    <row r="4840" spans="3:4" ht="17.399999999999999" x14ac:dyDescent="0.3">
      <c r="C4840" s="2">
        <v>2683.67</v>
      </c>
      <c r="D4840" s="2">
        <v>144.71</v>
      </c>
    </row>
    <row r="4841" spans="3:4" ht="17.399999999999999" x14ac:dyDescent="0.3">
      <c r="C4841" s="2">
        <v>1852.83</v>
      </c>
      <c r="D4841" s="2">
        <v>395.95</v>
      </c>
    </row>
    <row r="4842" spans="3:4" ht="17.399999999999999" x14ac:dyDescent="0.3">
      <c r="C4842" s="2">
        <v>111.14</v>
      </c>
      <c r="D4842" s="2">
        <v>8.0299999999999994</v>
      </c>
    </row>
    <row r="4843" spans="3:4" ht="17.399999999999999" x14ac:dyDescent="0.3">
      <c r="C4843" s="2">
        <v>1461.84</v>
      </c>
      <c r="D4843" s="2">
        <v>157.66999999999999</v>
      </c>
    </row>
    <row r="4844" spans="3:4" ht="17.399999999999999" x14ac:dyDescent="0.3">
      <c r="C4844" s="2">
        <v>2621.31</v>
      </c>
      <c r="D4844" s="2">
        <v>481.87</v>
      </c>
    </row>
    <row r="4845" spans="3:4" ht="17.399999999999999" x14ac:dyDescent="0.3">
      <c r="C4845" s="2">
        <v>3355.37</v>
      </c>
      <c r="D4845" s="2">
        <v>436.12</v>
      </c>
    </row>
    <row r="4846" spans="3:4" ht="17.399999999999999" x14ac:dyDescent="0.3">
      <c r="C4846" s="2">
        <v>1221.79</v>
      </c>
      <c r="D4846" s="2">
        <v>62.89</v>
      </c>
    </row>
    <row r="4847" spans="3:4" ht="17.399999999999999" x14ac:dyDescent="0.3">
      <c r="C4847" s="2">
        <v>780.61</v>
      </c>
      <c r="D4847" s="2">
        <v>230.82</v>
      </c>
    </row>
    <row r="4848" spans="3:4" ht="17.399999999999999" x14ac:dyDescent="0.3">
      <c r="C4848" s="2">
        <v>1087.9100000000001</v>
      </c>
      <c r="D4848" s="2">
        <v>100.95</v>
      </c>
    </row>
    <row r="4849" spans="3:4" ht="17.399999999999999" x14ac:dyDescent="0.3">
      <c r="C4849" s="2">
        <v>1834.97</v>
      </c>
      <c r="D4849" s="2">
        <v>333.66</v>
      </c>
    </row>
    <row r="4850" spans="3:4" ht="17.399999999999999" x14ac:dyDescent="0.3">
      <c r="C4850" s="2">
        <v>827.05</v>
      </c>
      <c r="D4850" s="2">
        <v>147.97</v>
      </c>
    </row>
    <row r="4851" spans="3:4" ht="17.399999999999999" x14ac:dyDescent="0.3">
      <c r="C4851" s="2">
        <v>868.4</v>
      </c>
      <c r="D4851" s="2">
        <v>249.56</v>
      </c>
    </row>
    <row r="4852" spans="3:4" ht="17.399999999999999" x14ac:dyDescent="0.3">
      <c r="C4852" s="2">
        <v>314.38</v>
      </c>
      <c r="D4852" s="2">
        <v>76.28</v>
      </c>
    </row>
    <row r="4853" spans="3:4" ht="17.399999999999999" x14ac:dyDescent="0.3">
      <c r="C4853" s="2">
        <v>4297.95</v>
      </c>
      <c r="D4853" s="2">
        <v>812.06</v>
      </c>
    </row>
    <row r="4854" spans="3:4" ht="17.399999999999999" x14ac:dyDescent="0.3">
      <c r="C4854" s="2">
        <v>1176.82</v>
      </c>
      <c r="D4854" s="2">
        <v>275.49</v>
      </c>
    </row>
    <row r="4855" spans="3:4" ht="17.399999999999999" x14ac:dyDescent="0.3">
      <c r="C4855" s="2">
        <v>4127.32</v>
      </c>
      <c r="D4855" s="2">
        <v>1079.8499999999999</v>
      </c>
    </row>
    <row r="4856" spans="3:4" ht="17.399999999999999" x14ac:dyDescent="0.3">
      <c r="C4856" s="2">
        <v>2247.7199999999998</v>
      </c>
      <c r="D4856" s="2">
        <v>294.13</v>
      </c>
    </row>
    <row r="4857" spans="3:4" ht="17.399999999999999" x14ac:dyDescent="0.3">
      <c r="C4857" s="2">
        <v>3198.95</v>
      </c>
      <c r="D4857" s="2">
        <v>256.85000000000002</v>
      </c>
    </row>
    <row r="4858" spans="3:4" ht="17.399999999999999" x14ac:dyDescent="0.3">
      <c r="C4858" s="2">
        <v>470.94</v>
      </c>
      <c r="D4858" s="2">
        <v>119.05</v>
      </c>
    </row>
    <row r="4859" spans="3:4" ht="17.399999999999999" x14ac:dyDescent="0.3">
      <c r="C4859" s="2">
        <v>2959.54</v>
      </c>
      <c r="D4859" s="2">
        <v>289.56</v>
      </c>
    </row>
    <row r="4860" spans="3:4" ht="17.399999999999999" x14ac:dyDescent="0.3">
      <c r="C4860" s="2">
        <v>1520.98</v>
      </c>
      <c r="D4860" s="2">
        <v>205.78</v>
      </c>
    </row>
    <row r="4861" spans="3:4" ht="17.399999999999999" x14ac:dyDescent="0.3">
      <c r="C4861" s="2">
        <v>566.53</v>
      </c>
      <c r="D4861" s="2">
        <v>153.16</v>
      </c>
    </row>
    <row r="4862" spans="3:4" ht="17.399999999999999" x14ac:dyDescent="0.3">
      <c r="C4862" s="2">
        <v>4550.34</v>
      </c>
      <c r="D4862" s="2">
        <v>984.14</v>
      </c>
    </row>
    <row r="4863" spans="3:4" ht="17.399999999999999" x14ac:dyDescent="0.3">
      <c r="C4863" s="2">
        <v>3057.78</v>
      </c>
      <c r="D4863" s="2">
        <v>219.35</v>
      </c>
    </row>
    <row r="4864" spans="3:4" ht="17.399999999999999" x14ac:dyDescent="0.3">
      <c r="C4864" s="2">
        <v>1284.3699999999999</v>
      </c>
      <c r="D4864" s="2">
        <v>142.35</v>
      </c>
    </row>
    <row r="4865" spans="3:4" ht="17.399999999999999" x14ac:dyDescent="0.3">
      <c r="C4865" s="2">
        <v>2156.2800000000002</v>
      </c>
      <c r="D4865" s="2">
        <v>191.54</v>
      </c>
    </row>
    <row r="4866" spans="3:4" ht="17.399999999999999" x14ac:dyDescent="0.3">
      <c r="C4866" s="2">
        <v>1848.81</v>
      </c>
      <c r="D4866" s="2">
        <v>107.14</v>
      </c>
    </row>
    <row r="4867" spans="3:4" ht="17.399999999999999" x14ac:dyDescent="0.3">
      <c r="C4867" s="2">
        <v>3532.84</v>
      </c>
      <c r="D4867" s="2">
        <v>368.2</v>
      </c>
    </row>
    <row r="4868" spans="3:4" ht="17.399999999999999" x14ac:dyDescent="0.3">
      <c r="C4868" s="2">
        <v>3076.42</v>
      </c>
      <c r="D4868" s="2">
        <v>651.89</v>
      </c>
    </row>
    <row r="4869" spans="3:4" ht="17.399999999999999" x14ac:dyDescent="0.3">
      <c r="C4869" s="2">
        <v>196.93</v>
      </c>
      <c r="D4869" s="2">
        <v>10.53</v>
      </c>
    </row>
    <row r="4870" spans="3:4" ht="17.399999999999999" x14ac:dyDescent="0.3">
      <c r="C4870" s="2">
        <v>1069.3499999999999</v>
      </c>
      <c r="D4870" s="2">
        <v>310.76</v>
      </c>
    </row>
    <row r="4871" spans="3:4" ht="17.399999999999999" x14ac:dyDescent="0.3">
      <c r="C4871" s="2">
        <v>2442.83</v>
      </c>
      <c r="D4871" s="2">
        <v>264.8</v>
      </c>
    </row>
    <row r="4872" spans="3:4" ht="17.399999999999999" x14ac:dyDescent="0.3">
      <c r="C4872" s="2">
        <v>2282.88</v>
      </c>
      <c r="D4872" s="2">
        <v>280.69</v>
      </c>
    </row>
    <row r="4873" spans="3:4" ht="17.399999999999999" x14ac:dyDescent="0.3">
      <c r="C4873" s="2">
        <v>2631.71</v>
      </c>
      <c r="D4873" s="2">
        <v>154.49</v>
      </c>
    </row>
    <row r="4874" spans="3:4" ht="17.399999999999999" x14ac:dyDescent="0.3">
      <c r="C4874" s="2">
        <v>3602.57</v>
      </c>
      <c r="D4874" s="2">
        <v>242.83</v>
      </c>
    </row>
    <row r="4875" spans="3:4" ht="17.399999999999999" x14ac:dyDescent="0.3">
      <c r="C4875" s="2">
        <v>3441.84</v>
      </c>
      <c r="D4875" s="2">
        <v>1031.46</v>
      </c>
    </row>
    <row r="4876" spans="3:4" ht="17.399999999999999" x14ac:dyDescent="0.3">
      <c r="C4876" s="2">
        <v>1926.79</v>
      </c>
      <c r="D4876" s="2">
        <v>257.33</v>
      </c>
    </row>
    <row r="4877" spans="3:4" ht="17.399999999999999" x14ac:dyDescent="0.3">
      <c r="C4877" s="2">
        <v>4400.1499999999996</v>
      </c>
      <c r="D4877" s="2">
        <v>967.72</v>
      </c>
    </row>
    <row r="4878" spans="3:4" ht="17.399999999999999" x14ac:dyDescent="0.3">
      <c r="C4878" s="2">
        <v>408.37</v>
      </c>
      <c r="D4878" s="2">
        <v>97.09</v>
      </c>
    </row>
    <row r="4879" spans="3:4" ht="17.399999999999999" x14ac:dyDescent="0.3">
      <c r="C4879" s="2">
        <v>2964.1</v>
      </c>
      <c r="D4879" s="2">
        <v>513.95000000000005</v>
      </c>
    </row>
    <row r="4880" spans="3:4" ht="17.399999999999999" x14ac:dyDescent="0.3">
      <c r="C4880" s="2">
        <v>4753.46</v>
      </c>
      <c r="D4880" s="2">
        <v>787.48</v>
      </c>
    </row>
    <row r="4881" spans="3:4" ht="17.399999999999999" x14ac:dyDescent="0.3">
      <c r="C4881" s="2">
        <v>2790.5</v>
      </c>
      <c r="D4881" s="2">
        <v>373.88</v>
      </c>
    </row>
    <row r="4882" spans="3:4" ht="17.399999999999999" x14ac:dyDescent="0.3">
      <c r="C4882" s="2">
        <v>2330.02</v>
      </c>
      <c r="D4882" s="2">
        <v>525.37</v>
      </c>
    </row>
    <row r="4883" spans="3:4" ht="17.399999999999999" x14ac:dyDescent="0.3">
      <c r="C4883" s="2">
        <v>756.2</v>
      </c>
      <c r="D4883" s="2">
        <v>137.15</v>
      </c>
    </row>
    <row r="4884" spans="3:4" ht="17.399999999999999" x14ac:dyDescent="0.3">
      <c r="C4884" s="2">
        <v>4069.93</v>
      </c>
      <c r="D4884" s="2">
        <v>637.86</v>
      </c>
    </row>
    <row r="4885" spans="3:4" ht="17.399999999999999" x14ac:dyDescent="0.3">
      <c r="C4885" s="2">
        <v>1931.59</v>
      </c>
      <c r="D4885" s="2">
        <v>169.82</v>
      </c>
    </row>
    <row r="4886" spans="3:4" ht="17.399999999999999" x14ac:dyDescent="0.3">
      <c r="C4886" s="2">
        <v>3536.1</v>
      </c>
      <c r="D4886" s="2">
        <v>767.02</v>
      </c>
    </row>
    <row r="4887" spans="3:4" ht="17.399999999999999" x14ac:dyDescent="0.3">
      <c r="C4887" s="2">
        <v>1067.98</v>
      </c>
      <c r="D4887" s="2">
        <v>170.06</v>
      </c>
    </row>
    <row r="4888" spans="3:4" ht="17.399999999999999" x14ac:dyDescent="0.3">
      <c r="C4888" s="2">
        <v>305.13</v>
      </c>
      <c r="D4888" s="2">
        <v>23.21</v>
      </c>
    </row>
    <row r="4889" spans="3:4" ht="17.399999999999999" x14ac:dyDescent="0.3">
      <c r="C4889" s="2">
        <v>1596.79</v>
      </c>
      <c r="D4889" s="2">
        <v>216.74</v>
      </c>
    </row>
    <row r="4890" spans="3:4" ht="17.399999999999999" x14ac:dyDescent="0.3">
      <c r="C4890" s="2">
        <v>1478.93</v>
      </c>
      <c r="D4890" s="2">
        <v>90.83</v>
      </c>
    </row>
    <row r="4891" spans="3:4" ht="17.399999999999999" x14ac:dyDescent="0.3">
      <c r="C4891" s="2">
        <v>4380.03</v>
      </c>
      <c r="D4891" s="2">
        <v>353.96</v>
      </c>
    </row>
    <row r="4892" spans="3:4" ht="17.399999999999999" x14ac:dyDescent="0.3">
      <c r="C4892" s="2">
        <v>4336.8999999999996</v>
      </c>
      <c r="D4892" s="2">
        <v>1294.0999999999999</v>
      </c>
    </row>
    <row r="4893" spans="3:4" ht="17.399999999999999" x14ac:dyDescent="0.3">
      <c r="C4893" s="2">
        <v>2716.08</v>
      </c>
      <c r="D4893" s="2">
        <v>673.16</v>
      </c>
    </row>
    <row r="4894" spans="3:4" ht="17.399999999999999" x14ac:dyDescent="0.3">
      <c r="C4894" s="2">
        <v>193.09</v>
      </c>
      <c r="D4894" s="2">
        <v>57.34</v>
      </c>
    </row>
    <row r="4895" spans="3:4" ht="17.399999999999999" x14ac:dyDescent="0.3">
      <c r="C4895" s="2">
        <v>1218.79</v>
      </c>
      <c r="D4895" s="2">
        <v>347.51</v>
      </c>
    </row>
    <row r="4896" spans="3:4" ht="17.399999999999999" x14ac:dyDescent="0.3">
      <c r="C4896" s="2">
        <v>3231.16</v>
      </c>
      <c r="D4896" s="2">
        <v>935.21</v>
      </c>
    </row>
    <row r="4897" spans="3:4" ht="17.399999999999999" x14ac:dyDescent="0.3">
      <c r="C4897" s="2">
        <v>596.9</v>
      </c>
      <c r="D4897" s="2">
        <v>101.29</v>
      </c>
    </row>
    <row r="4898" spans="3:4" ht="17.399999999999999" x14ac:dyDescent="0.3">
      <c r="C4898" s="2">
        <v>3533.05</v>
      </c>
      <c r="D4898" s="2">
        <v>774.71</v>
      </c>
    </row>
    <row r="4899" spans="3:4" ht="17.399999999999999" x14ac:dyDescent="0.3">
      <c r="C4899" s="2">
        <v>158.62</v>
      </c>
      <c r="D4899" s="2">
        <v>8.42</v>
      </c>
    </row>
    <row r="4900" spans="3:4" ht="17.399999999999999" x14ac:dyDescent="0.3">
      <c r="C4900" s="2">
        <v>3444.43</v>
      </c>
      <c r="D4900" s="2">
        <v>499.31</v>
      </c>
    </row>
    <row r="4901" spans="3:4" ht="17.399999999999999" x14ac:dyDescent="0.3">
      <c r="C4901" s="2">
        <v>4238.24</v>
      </c>
      <c r="D4901" s="2">
        <v>927.51</v>
      </c>
    </row>
    <row r="4902" spans="3:4" ht="17.399999999999999" x14ac:dyDescent="0.3">
      <c r="C4902" s="2">
        <v>2399.17</v>
      </c>
      <c r="D4902" s="2">
        <v>212.27</v>
      </c>
    </row>
    <row r="4903" spans="3:4" ht="17.399999999999999" x14ac:dyDescent="0.3">
      <c r="C4903" s="2">
        <v>4162.5</v>
      </c>
      <c r="D4903" s="2">
        <v>1139.6199999999999</v>
      </c>
    </row>
    <row r="4904" spans="3:4" ht="17.399999999999999" x14ac:dyDescent="0.3">
      <c r="C4904" s="2">
        <v>3929.49</v>
      </c>
      <c r="D4904" s="2">
        <v>301.75</v>
      </c>
    </row>
    <row r="4905" spans="3:4" ht="17.399999999999999" x14ac:dyDescent="0.3">
      <c r="C4905" s="2">
        <v>3389.95</v>
      </c>
      <c r="D4905" s="2">
        <v>879.62</v>
      </c>
    </row>
    <row r="4906" spans="3:4" ht="17.399999999999999" x14ac:dyDescent="0.3">
      <c r="C4906" s="2">
        <v>2281.23</v>
      </c>
      <c r="D4906" s="2">
        <v>464.94</v>
      </c>
    </row>
    <row r="4907" spans="3:4" ht="17.399999999999999" x14ac:dyDescent="0.3">
      <c r="C4907" s="2">
        <v>1432.33</v>
      </c>
      <c r="D4907" s="2">
        <v>379.49</v>
      </c>
    </row>
    <row r="4908" spans="3:4" ht="17.399999999999999" x14ac:dyDescent="0.3">
      <c r="C4908" s="2">
        <v>4318.2299999999996</v>
      </c>
      <c r="D4908" s="2">
        <v>457.67</v>
      </c>
    </row>
    <row r="4909" spans="3:4" ht="17.399999999999999" x14ac:dyDescent="0.3">
      <c r="C4909" s="2">
        <v>3278.09</v>
      </c>
      <c r="D4909" s="2">
        <v>686.22</v>
      </c>
    </row>
    <row r="4910" spans="3:4" ht="17.399999999999999" x14ac:dyDescent="0.3">
      <c r="C4910" s="2">
        <v>4010.28</v>
      </c>
      <c r="D4910" s="2">
        <v>423.97</v>
      </c>
    </row>
    <row r="4911" spans="3:4" ht="17.399999999999999" x14ac:dyDescent="0.3">
      <c r="C4911" s="2">
        <v>2804.64</v>
      </c>
      <c r="D4911" s="2">
        <v>323.54000000000002</v>
      </c>
    </row>
    <row r="4912" spans="3:4" ht="17.399999999999999" x14ac:dyDescent="0.3">
      <c r="C4912" s="2">
        <v>942.15</v>
      </c>
      <c r="D4912" s="2">
        <v>73.86</v>
      </c>
    </row>
    <row r="4913" spans="3:4" ht="17.399999999999999" x14ac:dyDescent="0.3">
      <c r="C4913" s="2">
        <v>4899.25</v>
      </c>
      <c r="D4913" s="2">
        <v>1291.29</v>
      </c>
    </row>
    <row r="4914" spans="3:4" ht="17.399999999999999" x14ac:dyDescent="0.3">
      <c r="C4914" s="2">
        <v>995.42</v>
      </c>
      <c r="D4914" s="2">
        <v>249.39</v>
      </c>
    </row>
    <row r="4915" spans="3:4" ht="17.399999999999999" x14ac:dyDescent="0.3">
      <c r="C4915" s="2">
        <v>4565.08</v>
      </c>
      <c r="D4915" s="2">
        <v>549.62</v>
      </c>
    </row>
    <row r="4916" spans="3:4" ht="17.399999999999999" x14ac:dyDescent="0.3">
      <c r="C4916" s="2">
        <v>1119.8800000000001</v>
      </c>
      <c r="D4916" s="2">
        <v>106.31</v>
      </c>
    </row>
    <row r="4917" spans="3:4" ht="17.399999999999999" x14ac:dyDescent="0.3">
      <c r="C4917" s="2">
        <v>1931.37</v>
      </c>
      <c r="D4917" s="2">
        <v>482.05</v>
      </c>
    </row>
    <row r="4918" spans="3:4" ht="17.399999999999999" x14ac:dyDescent="0.3">
      <c r="C4918" s="2">
        <v>2256.41</v>
      </c>
      <c r="D4918" s="2">
        <v>374.26</v>
      </c>
    </row>
    <row r="4919" spans="3:4" ht="17.399999999999999" x14ac:dyDescent="0.3">
      <c r="C4919" s="2">
        <v>4614.74</v>
      </c>
      <c r="D4919" s="2">
        <v>609.04</v>
      </c>
    </row>
    <row r="4920" spans="3:4" ht="17.399999999999999" x14ac:dyDescent="0.3">
      <c r="C4920" s="2">
        <v>4452.17</v>
      </c>
      <c r="D4920" s="2">
        <v>981.08</v>
      </c>
    </row>
    <row r="4921" spans="3:4" ht="17.399999999999999" x14ac:dyDescent="0.3">
      <c r="C4921" s="2">
        <v>4133.78</v>
      </c>
      <c r="D4921" s="2">
        <v>604.51</v>
      </c>
    </row>
    <row r="4922" spans="3:4" ht="17.399999999999999" x14ac:dyDescent="0.3">
      <c r="C4922" s="2">
        <v>1945.71</v>
      </c>
      <c r="D4922" s="2">
        <v>451.43</v>
      </c>
    </row>
    <row r="4923" spans="3:4" ht="17.399999999999999" x14ac:dyDescent="0.3">
      <c r="C4923" s="2">
        <v>122.02</v>
      </c>
      <c r="D4923" s="2">
        <v>12.49</v>
      </c>
    </row>
    <row r="4924" spans="3:4" ht="17.399999999999999" x14ac:dyDescent="0.3">
      <c r="C4924" s="2">
        <v>3439.76</v>
      </c>
      <c r="D4924" s="2">
        <v>660.41</v>
      </c>
    </row>
    <row r="4925" spans="3:4" ht="17.399999999999999" x14ac:dyDescent="0.3">
      <c r="C4925" s="2">
        <v>2113.67</v>
      </c>
      <c r="D4925" s="2">
        <v>567.98</v>
      </c>
    </row>
    <row r="4926" spans="3:4" ht="17.399999999999999" x14ac:dyDescent="0.3">
      <c r="C4926" s="2">
        <v>3809.59</v>
      </c>
      <c r="D4926" s="2">
        <v>963.26</v>
      </c>
    </row>
    <row r="4927" spans="3:4" ht="17.399999999999999" x14ac:dyDescent="0.3">
      <c r="C4927" s="2">
        <v>3994.78</v>
      </c>
      <c r="D4927" s="2">
        <v>1142.05</v>
      </c>
    </row>
    <row r="4928" spans="3:4" ht="17.399999999999999" x14ac:dyDescent="0.3">
      <c r="C4928" s="2">
        <v>2254.64</v>
      </c>
      <c r="D4928" s="2">
        <v>124.62</v>
      </c>
    </row>
    <row r="4929" spans="3:4" ht="17.399999999999999" x14ac:dyDescent="0.3">
      <c r="C4929" s="2">
        <v>3765.7</v>
      </c>
      <c r="D4929" s="2">
        <v>1062.4000000000001</v>
      </c>
    </row>
    <row r="4930" spans="3:4" ht="17.399999999999999" x14ac:dyDescent="0.3">
      <c r="C4930" s="2">
        <v>4215.6899999999996</v>
      </c>
      <c r="D4930" s="2">
        <v>464.19</v>
      </c>
    </row>
    <row r="4931" spans="3:4" ht="17.399999999999999" x14ac:dyDescent="0.3">
      <c r="C4931" s="2">
        <v>4649.53</v>
      </c>
      <c r="D4931" s="2">
        <v>1330.27</v>
      </c>
    </row>
    <row r="4932" spans="3:4" ht="17.399999999999999" x14ac:dyDescent="0.3">
      <c r="C4932" s="2">
        <v>2954.03</v>
      </c>
      <c r="D4932" s="2">
        <v>336.18</v>
      </c>
    </row>
    <row r="4933" spans="3:4" ht="17.399999999999999" x14ac:dyDescent="0.3">
      <c r="C4933" s="2">
        <v>3914.55</v>
      </c>
      <c r="D4933" s="2">
        <v>378.93</v>
      </c>
    </row>
    <row r="4934" spans="3:4" ht="17.399999999999999" x14ac:dyDescent="0.3">
      <c r="C4934" s="2">
        <v>2523.37</v>
      </c>
      <c r="D4934" s="2">
        <v>522.16999999999996</v>
      </c>
    </row>
    <row r="4935" spans="3:4" ht="17.399999999999999" x14ac:dyDescent="0.3">
      <c r="C4935" s="2">
        <v>304.14999999999998</v>
      </c>
      <c r="D4935" s="2">
        <v>70.459999999999994</v>
      </c>
    </row>
    <row r="4936" spans="3:4" ht="17.399999999999999" x14ac:dyDescent="0.3">
      <c r="C4936" s="2">
        <v>860.58</v>
      </c>
      <c r="D4936" s="2">
        <v>250.02</v>
      </c>
    </row>
    <row r="4937" spans="3:4" ht="17.399999999999999" x14ac:dyDescent="0.3">
      <c r="C4937" s="2">
        <v>728.3</v>
      </c>
      <c r="D4937" s="2">
        <v>91.25</v>
      </c>
    </row>
    <row r="4938" spans="3:4" ht="17.399999999999999" x14ac:dyDescent="0.3">
      <c r="C4938" s="2">
        <v>941.65</v>
      </c>
      <c r="D4938" s="2">
        <v>153.5</v>
      </c>
    </row>
    <row r="4939" spans="3:4" ht="17.399999999999999" x14ac:dyDescent="0.3">
      <c r="C4939" s="2">
        <v>150.04</v>
      </c>
      <c r="D4939" s="2">
        <v>30.19</v>
      </c>
    </row>
    <row r="4940" spans="3:4" ht="17.399999999999999" x14ac:dyDescent="0.3">
      <c r="C4940" s="2">
        <v>4307.66</v>
      </c>
      <c r="D4940" s="2">
        <v>1102.56</v>
      </c>
    </row>
    <row r="4941" spans="3:4" ht="17.399999999999999" x14ac:dyDescent="0.3">
      <c r="C4941" s="2">
        <v>2844.73</v>
      </c>
      <c r="D4941" s="2">
        <v>698.07</v>
      </c>
    </row>
    <row r="4942" spans="3:4" ht="17.399999999999999" x14ac:dyDescent="0.3">
      <c r="C4942" s="2">
        <v>1977.44</v>
      </c>
      <c r="D4942" s="2">
        <v>565.45000000000005</v>
      </c>
    </row>
    <row r="4943" spans="3:4" ht="17.399999999999999" x14ac:dyDescent="0.3">
      <c r="C4943" s="2">
        <v>2107.92</v>
      </c>
      <c r="D4943" s="2">
        <v>391.01</v>
      </c>
    </row>
    <row r="4944" spans="3:4" ht="17.399999999999999" x14ac:dyDescent="0.3">
      <c r="C4944" s="2">
        <v>2370.42</v>
      </c>
      <c r="D4944" s="2">
        <v>605.46</v>
      </c>
    </row>
    <row r="4945" spans="3:4" ht="17.399999999999999" x14ac:dyDescent="0.3">
      <c r="C4945" s="2">
        <v>462.03</v>
      </c>
      <c r="D4945" s="2">
        <v>115.9</v>
      </c>
    </row>
    <row r="4946" spans="3:4" ht="17.399999999999999" x14ac:dyDescent="0.3">
      <c r="C4946" s="2">
        <v>1445.86</v>
      </c>
      <c r="D4946" s="2">
        <v>147.1</v>
      </c>
    </row>
    <row r="4947" spans="3:4" ht="17.399999999999999" x14ac:dyDescent="0.3">
      <c r="C4947" s="2">
        <v>4272.97</v>
      </c>
      <c r="D4947" s="2">
        <v>581.45000000000005</v>
      </c>
    </row>
    <row r="4948" spans="3:4" ht="17.399999999999999" x14ac:dyDescent="0.3">
      <c r="C4948" s="2">
        <v>3744.01</v>
      </c>
      <c r="D4948" s="2">
        <v>374.25</v>
      </c>
    </row>
    <row r="4949" spans="3:4" ht="17.399999999999999" x14ac:dyDescent="0.3">
      <c r="C4949" s="2">
        <v>2860.69</v>
      </c>
      <c r="D4949" s="2">
        <v>173.21</v>
      </c>
    </row>
    <row r="4950" spans="3:4" ht="17.399999999999999" x14ac:dyDescent="0.3">
      <c r="C4950" s="2">
        <v>2455.4499999999998</v>
      </c>
      <c r="D4950" s="2">
        <v>644.67999999999995</v>
      </c>
    </row>
    <row r="4951" spans="3:4" ht="17.399999999999999" x14ac:dyDescent="0.3">
      <c r="C4951" s="2">
        <v>1368.97</v>
      </c>
      <c r="D4951" s="2">
        <v>377.12</v>
      </c>
    </row>
    <row r="4952" spans="3:4" ht="17.399999999999999" x14ac:dyDescent="0.3">
      <c r="C4952" s="2">
        <v>2409.15</v>
      </c>
      <c r="D4952" s="2">
        <v>373.99</v>
      </c>
    </row>
    <row r="4953" spans="3:4" ht="17.399999999999999" x14ac:dyDescent="0.3">
      <c r="C4953" s="2">
        <v>3029.49</v>
      </c>
      <c r="D4953" s="2">
        <v>427.83</v>
      </c>
    </row>
    <row r="4954" spans="3:4" ht="17.399999999999999" x14ac:dyDescent="0.3">
      <c r="C4954" s="2">
        <v>3591.93</v>
      </c>
      <c r="D4954" s="2">
        <v>602.29</v>
      </c>
    </row>
    <row r="4955" spans="3:4" ht="17.399999999999999" x14ac:dyDescent="0.3">
      <c r="C4955" s="2">
        <v>916.54</v>
      </c>
      <c r="D4955" s="2">
        <v>189.82</v>
      </c>
    </row>
    <row r="4956" spans="3:4" ht="17.399999999999999" x14ac:dyDescent="0.3">
      <c r="C4956" s="2">
        <v>4084.24</v>
      </c>
      <c r="D4956" s="2">
        <v>1212.25</v>
      </c>
    </row>
    <row r="4957" spans="3:4" ht="17.399999999999999" x14ac:dyDescent="0.3">
      <c r="C4957" s="2">
        <v>1794.48</v>
      </c>
      <c r="D4957" s="2">
        <v>480.74</v>
      </c>
    </row>
    <row r="4958" spans="3:4" ht="17.399999999999999" x14ac:dyDescent="0.3">
      <c r="C4958" s="2">
        <v>2565.96</v>
      </c>
      <c r="D4958" s="2">
        <v>232.56</v>
      </c>
    </row>
    <row r="4959" spans="3:4" ht="17.399999999999999" x14ac:dyDescent="0.3">
      <c r="C4959" s="2">
        <v>3078.73</v>
      </c>
      <c r="D4959" s="2">
        <v>829.06</v>
      </c>
    </row>
    <row r="4960" spans="3:4" ht="17.399999999999999" x14ac:dyDescent="0.3">
      <c r="C4960" s="2">
        <v>2491.67</v>
      </c>
      <c r="D4960" s="2">
        <v>426.57</v>
      </c>
    </row>
    <row r="4961" spans="3:4" ht="17.399999999999999" x14ac:dyDescent="0.3">
      <c r="C4961" s="2">
        <v>2902.59</v>
      </c>
      <c r="D4961" s="2">
        <v>729.36</v>
      </c>
    </row>
    <row r="4962" spans="3:4" ht="17.399999999999999" x14ac:dyDescent="0.3">
      <c r="C4962" s="2">
        <v>646.46</v>
      </c>
      <c r="D4962" s="2">
        <v>168.9</v>
      </c>
    </row>
    <row r="4963" spans="3:4" ht="17.399999999999999" x14ac:dyDescent="0.3">
      <c r="C4963" s="2">
        <v>2217.56</v>
      </c>
      <c r="D4963" s="2">
        <v>320.55</v>
      </c>
    </row>
    <row r="4964" spans="3:4" ht="17.399999999999999" x14ac:dyDescent="0.3">
      <c r="C4964" s="2">
        <v>1474.29</v>
      </c>
      <c r="D4964" s="2">
        <v>84.07</v>
      </c>
    </row>
    <row r="4965" spans="3:4" ht="17.399999999999999" x14ac:dyDescent="0.3">
      <c r="C4965" s="2">
        <v>521.53</v>
      </c>
      <c r="D4965" s="2">
        <v>73.64</v>
      </c>
    </row>
    <row r="4966" spans="3:4" ht="17.399999999999999" x14ac:dyDescent="0.3">
      <c r="C4966" s="2">
        <v>1039.08</v>
      </c>
      <c r="D4966" s="2">
        <v>59.74</v>
      </c>
    </row>
    <row r="4967" spans="3:4" ht="17.399999999999999" x14ac:dyDescent="0.3">
      <c r="C4967" s="2">
        <v>3051.98</v>
      </c>
      <c r="D4967" s="2">
        <v>544.79</v>
      </c>
    </row>
    <row r="4968" spans="3:4" ht="17.399999999999999" x14ac:dyDescent="0.3">
      <c r="C4968" s="2">
        <v>1063.76</v>
      </c>
      <c r="D4968" s="2">
        <v>305.61</v>
      </c>
    </row>
    <row r="4969" spans="3:4" ht="17.399999999999999" x14ac:dyDescent="0.3">
      <c r="C4969" s="2">
        <v>987.21</v>
      </c>
      <c r="D4969" s="2">
        <v>267.81</v>
      </c>
    </row>
    <row r="4970" spans="3:4" ht="17.399999999999999" x14ac:dyDescent="0.3">
      <c r="C4970" s="2">
        <v>2808.87</v>
      </c>
      <c r="D4970" s="2">
        <v>409.73</v>
      </c>
    </row>
    <row r="4971" spans="3:4" ht="17.399999999999999" x14ac:dyDescent="0.3">
      <c r="C4971" s="2">
        <v>4533.04</v>
      </c>
      <c r="D4971" s="2">
        <v>1084.03</v>
      </c>
    </row>
    <row r="4972" spans="3:4" ht="17.399999999999999" x14ac:dyDescent="0.3">
      <c r="C4972" s="2">
        <v>3964.59</v>
      </c>
      <c r="D4972" s="2">
        <v>922.71</v>
      </c>
    </row>
    <row r="4973" spans="3:4" ht="17.399999999999999" x14ac:dyDescent="0.3">
      <c r="C4973" s="2">
        <v>4534.9399999999996</v>
      </c>
      <c r="D4973" s="2">
        <v>881.69</v>
      </c>
    </row>
    <row r="4974" spans="3:4" ht="17.399999999999999" x14ac:dyDescent="0.3">
      <c r="C4974" s="2">
        <v>2956.6</v>
      </c>
      <c r="D4974" s="2">
        <v>668.6</v>
      </c>
    </row>
    <row r="4975" spans="3:4" ht="17.399999999999999" x14ac:dyDescent="0.3">
      <c r="C4975" s="2">
        <v>2108.65</v>
      </c>
      <c r="D4975" s="2">
        <v>581.65</v>
      </c>
    </row>
    <row r="4976" spans="3:4" ht="17.399999999999999" x14ac:dyDescent="0.3">
      <c r="C4976" s="2">
        <v>3675.24</v>
      </c>
      <c r="D4976" s="2">
        <v>442.18</v>
      </c>
    </row>
    <row r="4977" spans="3:4" ht="17.399999999999999" x14ac:dyDescent="0.3">
      <c r="C4977" s="2">
        <v>1380.68</v>
      </c>
      <c r="D4977" s="2">
        <v>129.68</v>
      </c>
    </row>
    <row r="4978" spans="3:4" ht="17.399999999999999" x14ac:dyDescent="0.3">
      <c r="C4978" s="2">
        <v>482.46</v>
      </c>
      <c r="D4978" s="2">
        <v>62.93</v>
      </c>
    </row>
    <row r="4979" spans="3:4" ht="17.399999999999999" x14ac:dyDescent="0.3">
      <c r="C4979" s="2">
        <v>1788.61</v>
      </c>
      <c r="D4979" s="2">
        <v>362.64</v>
      </c>
    </row>
    <row r="4980" spans="3:4" ht="17.399999999999999" x14ac:dyDescent="0.3">
      <c r="C4980" s="2">
        <v>1566.26</v>
      </c>
      <c r="D4980" s="2">
        <v>267.26</v>
      </c>
    </row>
    <row r="4981" spans="3:4" ht="17.399999999999999" x14ac:dyDescent="0.3">
      <c r="C4981" s="2">
        <v>3410.14</v>
      </c>
      <c r="D4981" s="2">
        <v>743.65</v>
      </c>
    </row>
    <row r="4982" spans="3:4" ht="17.399999999999999" x14ac:dyDescent="0.3">
      <c r="C4982" s="2">
        <v>2801.68</v>
      </c>
      <c r="D4982" s="2">
        <v>452.24</v>
      </c>
    </row>
    <row r="4983" spans="3:4" ht="17.399999999999999" x14ac:dyDescent="0.3">
      <c r="C4983" s="2">
        <v>777.49</v>
      </c>
      <c r="D4983" s="2">
        <v>165.45</v>
      </c>
    </row>
    <row r="4984" spans="3:4" ht="17.399999999999999" x14ac:dyDescent="0.3">
      <c r="C4984" s="2">
        <v>4551.67</v>
      </c>
      <c r="D4984" s="2">
        <v>328.51</v>
      </c>
    </row>
    <row r="4985" spans="3:4" ht="17.399999999999999" x14ac:dyDescent="0.3">
      <c r="C4985" s="2">
        <v>3007.36</v>
      </c>
      <c r="D4985" s="2">
        <v>476.69</v>
      </c>
    </row>
    <row r="4986" spans="3:4" ht="17.399999999999999" x14ac:dyDescent="0.3">
      <c r="C4986" s="2">
        <v>2342.65</v>
      </c>
      <c r="D4986" s="2">
        <v>495.27</v>
      </c>
    </row>
    <row r="4987" spans="3:4" ht="17.399999999999999" x14ac:dyDescent="0.3">
      <c r="C4987" s="2">
        <v>4692.26</v>
      </c>
      <c r="D4987" s="2">
        <v>576.29999999999995</v>
      </c>
    </row>
    <row r="4988" spans="3:4" ht="17.399999999999999" x14ac:dyDescent="0.3">
      <c r="C4988" s="2">
        <v>576.78</v>
      </c>
      <c r="D4988" s="2">
        <v>75.42</v>
      </c>
    </row>
    <row r="4989" spans="3:4" ht="17.399999999999999" x14ac:dyDescent="0.3">
      <c r="C4989" s="2">
        <v>3969.01</v>
      </c>
      <c r="D4989" s="2">
        <v>218.57</v>
      </c>
    </row>
    <row r="4990" spans="3:4" ht="17.399999999999999" x14ac:dyDescent="0.3">
      <c r="C4990" s="2">
        <v>1886.86</v>
      </c>
      <c r="D4990" s="2">
        <v>465.44</v>
      </c>
    </row>
    <row r="4991" spans="3:4" ht="17.399999999999999" x14ac:dyDescent="0.3">
      <c r="C4991" s="2">
        <v>3507.41</v>
      </c>
      <c r="D4991" s="2">
        <v>601.15</v>
      </c>
    </row>
    <row r="4992" spans="3:4" ht="17.399999999999999" x14ac:dyDescent="0.3">
      <c r="C4992" s="2">
        <v>4660.55</v>
      </c>
      <c r="D4992" s="2">
        <v>427.1</v>
      </c>
    </row>
    <row r="4993" spans="3:4" ht="17.399999999999999" x14ac:dyDescent="0.3">
      <c r="C4993" s="2">
        <v>2636.79</v>
      </c>
      <c r="D4993" s="2">
        <v>547.33000000000004</v>
      </c>
    </row>
    <row r="4994" spans="3:4" ht="17.399999999999999" x14ac:dyDescent="0.3">
      <c r="C4994" s="2">
        <v>210.93</v>
      </c>
      <c r="D4994" s="2">
        <v>16.850000000000001</v>
      </c>
    </row>
    <row r="4995" spans="3:4" ht="17.399999999999999" x14ac:dyDescent="0.3">
      <c r="C4995" s="2">
        <v>241.36</v>
      </c>
      <c r="D4995" s="2">
        <v>40.119999999999997</v>
      </c>
    </row>
    <row r="4996" spans="3:4" ht="17.399999999999999" x14ac:dyDescent="0.3">
      <c r="C4996" s="2">
        <v>1719.75</v>
      </c>
      <c r="D4996" s="2">
        <v>143.9</v>
      </c>
    </row>
    <row r="4997" spans="3:4" ht="17.399999999999999" x14ac:dyDescent="0.3">
      <c r="C4997" s="2">
        <v>3930.13</v>
      </c>
      <c r="D4997" s="2">
        <v>861.32</v>
      </c>
    </row>
    <row r="4998" spans="3:4" ht="17.399999999999999" x14ac:dyDescent="0.3">
      <c r="C4998" s="2">
        <v>1512.48</v>
      </c>
      <c r="D4998" s="2">
        <v>147.13999999999999</v>
      </c>
    </row>
    <row r="4999" spans="3:4" ht="17.399999999999999" x14ac:dyDescent="0.3">
      <c r="C4999" s="2">
        <v>1738.9</v>
      </c>
      <c r="D4999" s="2">
        <v>501.59</v>
      </c>
    </row>
    <row r="5000" spans="3:4" ht="17.399999999999999" x14ac:dyDescent="0.3">
      <c r="C5000" s="2">
        <v>3943.86</v>
      </c>
      <c r="D5000" s="2">
        <v>790.39</v>
      </c>
    </row>
    <row r="5001" spans="3:4" ht="17.399999999999999" x14ac:dyDescent="0.3">
      <c r="C5001" s="2">
        <v>669.33</v>
      </c>
      <c r="D5001" s="2">
        <v>37.17</v>
      </c>
    </row>
    <row r="5002" spans="3:4" ht="17.399999999999999" x14ac:dyDescent="0.3">
      <c r="C5002" s="2">
        <v>4249.38</v>
      </c>
      <c r="D5002" s="2">
        <v>658.44</v>
      </c>
    </row>
    <row r="5003" spans="3:4" ht="17.399999999999999" x14ac:dyDescent="0.3">
      <c r="C5003" s="2">
        <v>1402.38</v>
      </c>
      <c r="D5003" s="2">
        <v>126.38</v>
      </c>
    </row>
    <row r="5004" spans="3:4" ht="17.399999999999999" x14ac:dyDescent="0.3">
      <c r="C5004" s="2">
        <v>350.99</v>
      </c>
      <c r="D5004" s="2">
        <v>70.650000000000006</v>
      </c>
    </row>
    <row r="5005" spans="3:4" ht="17.399999999999999" x14ac:dyDescent="0.3">
      <c r="C5005" s="2">
        <v>674.98</v>
      </c>
      <c r="D5005" s="2">
        <v>162.87</v>
      </c>
    </row>
    <row r="5006" spans="3:4" ht="17.399999999999999" x14ac:dyDescent="0.3">
      <c r="C5006" s="2">
        <v>4767.5200000000004</v>
      </c>
      <c r="D5006" s="2">
        <v>606.01</v>
      </c>
    </row>
    <row r="5007" spans="3:4" ht="17.399999999999999" x14ac:dyDescent="0.3">
      <c r="C5007" s="2">
        <v>2311.4899999999998</v>
      </c>
      <c r="D5007" s="2">
        <v>505.96</v>
      </c>
    </row>
    <row r="5008" spans="3:4" ht="17.399999999999999" x14ac:dyDescent="0.3">
      <c r="C5008" s="2">
        <v>1356.55</v>
      </c>
      <c r="D5008" s="2">
        <v>363.3</v>
      </c>
    </row>
    <row r="5009" spans="3:4" ht="17.399999999999999" x14ac:dyDescent="0.3">
      <c r="C5009" s="2">
        <v>2654.23</v>
      </c>
      <c r="D5009" s="2">
        <v>733.43</v>
      </c>
    </row>
    <row r="5010" spans="3:4" ht="17.399999999999999" x14ac:dyDescent="0.3">
      <c r="C5010" s="2">
        <v>3443.5</v>
      </c>
      <c r="D5010" s="2">
        <v>277.98</v>
      </c>
    </row>
    <row r="5011" spans="3:4" ht="17.399999999999999" x14ac:dyDescent="0.3">
      <c r="C5011" s="2">
        <v>1662.11</v>
      </c>
      <c r="D5011" s="2">
        <v>230.64</v>
      </c>
    </row>
    <row r="5012" spans="3:4" ht="17.399999999999999" x14ac:dyDescent="0.3">
      <c r="C5012" s="2">
        <v>3653.83</v>
      </c>
      <c r="D5012" s="2">
        <v>432.07</v>
      </c>
    </row>
    <row r="5013" spans="3:4" ht="17.399999999999999" x14ac:dyDescent="0.3">
      <c r="C5013" s="2">
        <v>1336.04</v>
      </c>
      <c r="D5013" s="2">
        <v>257.38</v>
      </c>
    </row>
    <row r="5014" spans="3:4" ht="17.399999999999999" x14ac:dyDescent="0.3">
      <c r="C5014" s="2">
        <v>650.45000000000005</v>
      </c>
      <c r="D5014" s="2">
        <v>165.23</v>
      </c>
    </row>
    <row r="5015" spans="3:4" ht="17.399999999999999" x14ac:dyDescent="0.3">
      <c r="C5015" s="2">
        <v>2793.57</v>
      </c>
      <c r="D5015" s="2">
        <v>589.38</v>
      </c>
    </row>
    <row r="5016" spans="3:4" ht="17.399999999999999" x14ac:dyDescent="0.3">
      <c r="C5016" s="2">
        <v>840.48</v>
      </c>
      <c r="D5016" s="2">
        <v>248.58</v>
      </c>
    </row>
    <row r="5017" spans="3:4" ht="17.399999999999999" x14ac:dyDescent="0.3">
      <c r="C5017" s="2">
        <v>4708.38</v>
      </c>
      <c r="D5017" s="2">
        <v>281.92</v>
      </c>
    </row>
    <row r="5018" spans="3:4" ht="17.399999999999999" x14ac:dyDescent="0.3">
      <c r="C5018" s="2">
        <v>102.2</v>
      </c>
      <c r="D5018" s="2">
        <v>10.199999999999999</v>
      </c>
    </row>
    <row r="5019" spans="3:4" ht="17.399999999999999" x14ac:dyDescent="0.3">
      <c r="C5019" s="2">
        <v>3802.91</v>
      </c>
      <c r="D5019" s="2">
        <v>999.56</v>
      </c>
    </row>
    <row r="5020" spans="3:4" ht="17.399999999999999" x14ac:dyDescent="0.3">
      <c r="C5020" s="2">
        <v>1469.42</v>
      </c>
      <c r="D5020" s="2">
        <v>217.72</v>
      </c>
    </row>
    <row r="5021" spans="3:4" ht="17.399999999999999" x14ac:dyDescent="0.3">
      <c r="C5021" s="2">
        <v>4245.83</v>
      </c>
      <c r="D5021" s="2">
        <v>1038.93</v>
      </c>
    </row>
    <row r="5022" spans="3:4" ht="17.399999999999999" x14ac:dyDescent="0.3">
      <c r="C5022" s="2">
        <v>394.74</v>
      </c>
      <c r="D5022" s="2">
        <v>115.63</v>
      </c>
    </row>
    <row r="5023" spans="3:4" ht="17.399999999999999" x14ac:dyDescent="0.3">
      <c r="C5023" s="2">
        <v>4769.7</v>
      </c>
      <c r="D5023" s="2">
        <v>942.29</v>
      </c>
    </row>
    <row r="5024" spans="3:4" ht="17.399999999999999" x14ac:dyDescent="0.3">
      <c r="C5024" s="2">
        <v>596.83000000000004</v>
      </c>
      <c r="D5024" s="2">
        <v>129.21</v>
      </c>
    </row>
    <row r="5025" spans="3:4" ht="17.399999999999999" x14ac:dyDescent="0.3">
      <c r="C5025" s="2">
        <v>3960.63</v>
      </c>
      <c r="D5025" s="2">
        <v>578.73</v>
      </c>
    </row>
    <row r="5026" spans="3:4" ht="17.399999999999999" x14ac:dyDescent="0.3">
      <c r="C5026" s="2">
        <v>2634.98</v>
      </c>
      <c r="D5026" s="2">
        <v>724.1</v>
      </c>
    </row>
    <row r="5027" spans="3:4" ht="17.399999999999999" x14ac:dyDescent="0.3">
      <c r="C5027" s="2">
        <v>2208.9299999999998</v>
      </c>
      <c r="D5027" s="2">
        <v>480.62</v>
      </c>
    </row>
    <row r="5028" spans="3:4" ht="17.399999999999999" x14ac:dyDescent="0.3">
      <c r="C5028" s="2">
        <v>1472.76</v>
      </c>
      <c r="D5028" s="2">
        <v>296.01</v>
      </c>
    </row>
    <row r="5029" spans="3:4" ht="17.399999999999999" x14ac:dyDescent="0.3">
      <c r="C5029" s="2">
        <v>4222.71</v>
      </c>
      <c r="D5029" s="2">
        <v>240.31</v>
      </c>
    </row>
    <row r="5030" spans="3:4" ht="17.399999999999999" x14ac:dyDescent="0.3">
      <c r="C5030" s="2">
        <v>1078.78</v>
      </c>
      <c r="D5030" s="2">
        <v>187.33</v>
      </c>
    </row>
    <row r="5031" spans="3:4" ht="17.399999999999999" x14ac:dyDescent="0.3">
      <c r="C5031" s="2">
        <v>3634.08</v>
      </c>
      <c r="D5031" s="2">
        <v>1085.77</v>
      </c>
    </row>
    <row r="5032" spans="3:4" ht="17.399999999999999" x14ac:dyDescent="0.3">
      <c r="C5032" s="2">
        <v>2284.38</v>
      </c>
      <c r="D5032" s="2">
        <v>370.77</v>
      </c>
    </row>
    <row r="5033" spans="3:4" ht="17.399999999999999" x14ac:dyDescent="0.3">
      <c r="C5033" s="2">
        <v>4992.63</v>
      </c>
      <c r="D5033" s="2">
        <v>1444.15</v>
      </c>
    </row>
    <row r="5034" spans="3:4" ht="17.399999999999999" x14ac:dyDescent="0.3">
      <c r="C5034" s="2">
        <v>3095.86</v>
      </c>
      <c r="D5034" s="2">
        <v>914.39</v>
      </c>
    </row>
    <row r="5035" spans="3:4" ht="17.399999999999999" x14ac:dyDescent="0.3">
      <c r="C5035" s="2">
        <v>610.53</v>
      </c>
      <c r="D5035" s="2">
        <v>129.19</v>
      </c>
    </row>
    <row r="5036" spans="3:4" ht="17.399999999999999" x14ac:dyDescent="0.3">
      <c r="C5036" s="2">
        <v>2155.65</v>
      </c>
      <c r="D5036" s="2">
        <v>269.51</v>
      </c>
    </row>
    <row r="5037" spans="3:4" ht="17.399999999999999" x14ac:dyDescent="0.3">
      <c r="C5037" s="2">
        <v>424.87</v>
      </c>
      <c r="D5037" s="2">
        <v>42.01</v>
      </c>
    </row>
    <row r="5038" spans="3:4" ht="17.399999999999999" x14ac:dyDescent="0.3">
      <c r="C5038" s="2">
        <v>1499.71</v>
      </c>
      <c r="D5038" s="2">
        <v>279.74</v>
      </c>
    </row>
    <row r="5039" spans="3:4" ht="17.399999999999999" x14ac:dyDescent="0.3">
      <c r="C5039" s="2">
        <v>1782.25</v>
      </c>
      <c r="D5039" s="2">
        <v>135.88</v>
      </c>
    </row>
    <row r="5040" spans="3:4" ht="17.399999999999999" x14ac:dyDescent="0.3">
      <c r="C5040" s="2">
        <v>4280.57</v>
      </c>
      <c r="D5040" s="2">
        <v>755.56</v>
      </c>
    </row>
    <row r="5041" spans="3:4" ht="17.399999999999999" x14ac:dyDescent="0.3">
      <c r="C5041" s="2">
        <v>4206.1400000000003</v>
      </c>
      <c r="D5041" s="2">
        <v>901.92</v>
      </c>
    </row>
    <row r="5042" spans="3:4" ht="17.399999999999999" x14ac:dyDescent="0.3">
      <c r="C5042" s="2">
        <v>156.63</v>
      </c>
      <c r="D5042" s="2">
        <v>25.02</v>
      </c>
    </row>
    <row r="5043" spans="3:4" ht="17.399999999999999" x14ac:dyDescent="0.3">
      <c r="C5043" s="2">
        <v>2708.17</v>
      </c>
      <c r="D5043" s="2">
        <v>237.27</v>
      </c>
    </row>
    <row r="5044" spans="3:4" ht="17.399999999999999" x14ac:dyDescent="0.3">
      <c r="C5044" s="2">
        <v>1195.3599999999999</v>
      </c>
      <c r="D5044" s="2">
        <v>300.49</v>
      </c>
    </row>
    <row r="5045" spans="3:4" ht="17.399999999999999" x14ac:dyDescent="0.3">
      <c r="C5045" s="2">
        <v>1668.46</v>
      </c>
      <c r="D5045" s="2">
        <v>309.13</v>
      </c>
    </row>
    <row r="5046" spans="3:4" ht="17.399999999999999" x14ac:dyDescent="0.3">
      <c r="C5046" s="2">
        <v>206.09</v>
      </c>
      <c r="D5046" s="2">
        <v>24.23</v>
      </c>
    </row>
    <row r="5047" spans="3:4" ht="17.399999999999999" x14ac:dyDescent="0.3">
      <c r="C5047" s="2">
        <v>3773.75</v>
      </c>
      <c r="D5047" s="2">
        <v>203.49</v>
      </c>
    </row>
    <row r="5048" spans="3:4" ht="17.399999999999999" x14ac:dyDescent="0.3">
      <c r="C5048" s="2">
        <v>4757.8900000000003</v>
      </c>
      <c r="D5048" s="2">
        <v>885.2</v>
      </c>
    </row>
    <row r="5049" spans="3:4" ht="17.399999999999999" x14ac:dyDescent="0.3">
      <c r="C5049" s="2">
        <v>1174.4100000000001</v>
      </c>
      <c r="D5049" s="2">
        <v>283.98</v>
      </c>
    </row>
    <row r="5050" spans="3:4" ht="17.399999999999999" x14ac:dyDescent="0.3">
      <c r="C5050" s="2">
        <v>1774.69</v>
      </c>
      <c r="D5050" s="2">
        <v>250.2</v>
      </c>
    </row>
    <row r="5051" spans="3:4" ht="17.399999999999999" x14ac:dyDescent="0.3">
      <c r="C5051" s="2">
        <v>1111.53</v>
      </c>
      <c r="D5051" s="2">
        <v>239.26</v>
      </c>
    </row>
    <row r="5052" spans="3:4" ht="17.399999999999999" x14ac:dyDescent="0.3">
      <c r="C5052" s="2">
        <v>4657.24</v>
      </c>
      <c r="D5052" s="2">
        <v>1159.28</v>
      </c>
    </row>
    <row r="5053" spans="3:4" ht="17.399999999999999" x14ac:dyDescent="0.3">
      <c r="C5053" s="2">
        <v>145.84</v>
      </c>
      <c r="D5053" s="2">
        <v>24.42</v>
      </c>
    </row>
    <row r="5054" spans="3:4" ht="17.399999999999999" x14ac:dyDescent="0.3">
      <c r="C5054" s="2">
        <v>2960.93</v>
      </c>
      <c r="D5054" s="2">
        <v>348.02</v>
      </c>
    </row>
    <row r="5055" spans="3:4" ht="17.399999999999999" x14ac:dyDescent="0.3">
      <c r="C5055" s="2">
        <v>4366.74</v>
      </c>
      <c r="D5055" s="2">
        <v>670.08</v>
      </c>
    </row>
    <row r="5056" spans="3:4" ht="17.399999999999999" x14ac:dyDescent="0.3">
      <c r="C5056" s="2">
        <v>1012.91</v>
      </c>
      <c r="D5056" s="2">
        <v>243.41</v>
      </c>
    </row>
    <row r="5057" spans="3:4" ht="17.399999999999999" x14ac:dyDescent="0.3">
      <c r="C5057" s="2">
        <v>2990.98</v>
      </c>
      <c r="D5057" s="2">
        <v>312.86</v>
      </c>
    </row>
    <row r="5058" spans="3:4" ht="17.399999999999999" x14ac:dyDescent="0.3">
      <c r="C5058" s="2">
        <v>348.18</v>
      </c>
      <c r="D5058" s="2">
        <v>39.619999999999997</v>
      </c>
    </row>
    <row r="5059" spans="3:4" ht="17.399999999999999" x14ac:dyDescent="0.3">
      <c r="C5059" s="2">
        <v>4091.47</v>
      </c>
      <c r="D5059" s="2">
        <v>572.53</v>
      </c>
    </row>
    <row r="5060" spans="3:4" ht="17.399999999999999" x14ac:dyDescent="0.3">
      <c r="C5060" s="2">
        <v>1444.7</v>
      </c>
      <c r="D5060" s="2">
        <v>298.88</v>
      </c>
    </row>
    <row r="5061" spans="3:4" ht="17.399999999999999" x14ac:dyDescent="0.3">
      <c r="C5061" s="2">
        <v>4944.8900000000003</v>
      </c>
      <c r="D5061" s="2">
        <v>544.9</v>
      </c>
    </row>
    <row r="5062" spans="3:4" ht="17.399999999999999" x14ac:dyDescent="0.3">
      <c r="C5062" s="2">
        <v>4617.8500000000004</v>
      </c>
      <c r="D5062" s="2">
        <v>802.36</v>
      </c>
    </row>
    <row r="5063" spans="3:4" ht="17.399999999999999" x14ac:dyDescent="0.3">
      <c r="C5063" s="2">
        <v>3689.33</v>
      </c>
      <c r="D5063" s="2">
        <v>770.18</v>
      </c>
    </row>
    <row r="5064" spans="3:4" ht="17.399999999999999" x14ac:dyDescent="0.3">
      <c r="C5064" s="2">
        <v>2534.5300000000002</v>
      </c>
      <c r="D5064" s="2">
        <v>457.32</v>
      </c>
    </row>
    <row r="5065" spans="3:4" ht="17.399999999999999" x14ac:dyDescent="0.3">
      <c r="C5065" s="2">
        <v>3856.29</v>
      </c>
      <c r="D5065" s="2">
        <v>199.3</v>
      </c>
    </row>
    <row r="5066" spans="3:4" ht="17.399999999999999" x14ac:dyDescent="0.3">
      <c r="C5066" s="2">
        <v>739.98</v>
      </c>
      <c r="D5066" s="2">
        <v>129.54</v>
      </c>
    </row>
    <row r="5067" spans="3:4" ht="17.399999999999999" x14ac:dyDescent="0.3">
      <c r="C5067" s="2">
        <v>1619.98</v>
      </c>
      <c r="D5067" s="2">
        <v>225.07</v>
      </c>
    </row>
    <row r="5068" spans="3:4" ht="17.399999999999999" x14ac:dyDescent="0.3">
      <c r="C5068" s="2">
        <v>231.79</v>
      </c>
      <c r="D5068" s="2">
        <v>14.25</v>
      </c>
    </row>
    <row r="5069" spans="3:4" ht="17.399999999999999" x14ac:dyDescent="0.3">
      <c r="C5069" s="2">
        <v>3260.62</v>
      </c>
      <c r="D5069" s="2">
        <v>909.05</v>
      </c>
    </row>
    <row r="5070" spans="3:4" ht="17.399999999999999" x14ac:dyDescent="0.3">
      <c r="C5070" s="2">
        <v>4047.13</v>
      </c>
      <c r="D5070" s="2">
        <v>859.43</v>
      </c>
    </row>
    <row r="5071" spans="3:4" ht="17.399999999999999" x14ac:dyDescent="0.3">
      <c r="C5071" s="2">
        <v>4736.8</v>
      </c>
      <c r="D5071" s="2">
        <v>1318.46</v>
      </c>
    </row>
    <row r="5072" spans="3:4" ht="17.399999999999999" x14ac:dyDescent="0.3">
      <c r="C5072" s="2">
        <v>3463.89</v>
      </c>
      <c r="D5072" s="2">
        <v>437.74</v>
      </c>
    </row>
    <row r="5073" spans="3:4" ht="17.399999999999999" x14ac:dyDescent="0.3">
      <c r="C5073" s="2">
        <v>3687.25</v>
      </c>
      <c r="D5073" s="2">
        <v>1036.23</v>
      </c>
    </row>
    <row r="5074" spans="3:4" ht="17.399999999999999" x14ac:dyDescent="0.3">
      <c r="C5074" s="2">
        <v>4487.7299999999996</v>
      </c>
      <c r="D5074" s="2">
        <v>719.66</v>
      </c>
    </row>
    <row r="5075" spans="3:4" ht="17.399999999999999" x14ac:dyDescent="0.3">
      <c r="C5075" s="2">
        <v>4688.25</v>
      </c>
      <c r="D5075" s="2">
        <v>613.38</v>
      </c>
    </row>
    <row r="5076" spans="3:4" ht="17.399999999999999" x14ac:dyDescent="0.3">
      <c r="C5076" s="2">
        <v>2507.36</v>
      </c>
      <c r="D5076" s="2">
        <v>652.92999999999995</v>
      </c>
    </row>
    <row r="5077" spans="3:4" ht="17.399999999999999" x14ac:dyDescent="0.3">
      <c r="C5077" s="2">
        <v>637.96</v>
      </c>
      <c r="D5077" s="2">
        <v>38.880000000000003</v>
      </c>
    </row>
    <row r="5078" spans="3:4" ht="17.399999999999999" x14ac:dyDescent="0.3">
      <c r="C5078" s="2">
        <v>2385.44</v>
      </c>
      <c r="D5078" s="2">
        <v>555.6</v>
      </c>
    </row>
    <row r="5079" spans="3:4" ht="17.399999999999999" x14ac:dyDescent="0.3">
      <c r="C5079" s="2">
        <v>2824.76</v>
      </c>
      <c r="D5079" s="2">
        <v>751.69</v>
      </c>
    </row>
    <row r="5080" spans="3:4" ht="17.399999999999999" x14ac:dyDescent="0.3">
      <c r="C5080" s="2">
        <v>3194.57</v>
      </c>
      <c r="D5080" s="2">
        <v>855.61</v>
      </c>
    </row>
    <row r="5081" spans="3:4" ht="17.399999999999999" x14ac:dyDescent="0.3">
      <c r="C5081" s="2">
        <v>4947.49</v>
      </c>
      <c r="D5081" s="2">
        <v>286.66000000000003</v>
      </c>
    </row>
    <row r="5082" spans="3:4" ht="17.399999999999999" x14ac:dyDescent="0.3">
      <c r="C5082" s="2">
        <v>4596.0600000000004</v>
      </c>
      <c r="D5082" s="2">
        <v>1242.81</v>
      </c>
    </row>
    <row r="5083" spans="3:4" ht="17.399999999999999" x14ac:dyDescent="0.3">
      <c r="C5083" s="2">
        <v>2042.18</v>
      </c>
      <c r="D5083" s="2">
        <v>467.29</v>
      </c>
    </row>
    <row r="5084" spans="3:4" ht="17.399999999999999" x14ac:dyDescent="0.3">
      <c r="C5084" s="2">
        <v>655.92</v>
      </c>
      <c r="D5084" s="2">
        <v>171.44</v>
      </c>
    </row>
    <row r="5085" spans="3:4" ht="17.399999999999999" x14ac:dyDescent="0.3">
      <c r="C5085" s="2">
        <v>1152.48</v>
      </c>
      <c r="D5085" s="2">
        <v>249.91</v>
      </c>
    </row>
    <row r="5086" spans="3:4" ht="17.399999999999999" x14ac:dyDescent="0.3">
      <c r="C5086" s="2">
        <v>951.62</v>
      </c>
      <c r="D5086" s="2">
        <v>225.78</v>
      </c>
    </row>
    <row r="5087" spans="3:4" ht="17.399999999999999" x14ac:dyDescent="0.3">
      <c r="C5087" s="2">
        <v>1844.46</v>
      </c>
      <c r="D5087" s="2">
        <v>376.97</v>
      </c>
    </row>
    <row r="5088" spans="3:4" ht="17.399999999999999" x14ac:dyDescent="0.3">
      <c r="C5088" s="2">
        <v>4394.8</v>
      </c>
      <c r="D5088" s="2">
        <v>736.95</v>
      </c>
    </row>
    <row r="5089" spans="3:4" ht="17.399999999999999" x14ac:dyDescent="0.3">
      <c r="C5089" s="2">
        <v>2246.0500000000002</v>
      </c>
      <c r="D5089" s="2">
        <v>633.75</v>
      </c>
    </row>
    <row r="5090" spans="3:4" ht="17.399999999999999" x14ac:dyDescent="0.3">
      <c r="C5090" s="2">
        <v>2879.66</v>
      </c>
      <c r="D5090" s="2">
        <v>223.52</v>
      </c>
    </row>
    <row r="5091" spans="3:4" ht="17.399999999999999" x14ac:dyDescent="0.3">
      <c r="C5091" s="2">
        <v>977.92</v>
      </c>
      <c r="D5091" s="2">
        <v>64.48</v>
      </c>
    </row>
    <row r="5092" spans="3:4" ht="17.399999999999999" x14ac:dyDescent="0.3">
      <c r="C5092" s="2">
        <v>2514.96</v>
      </c>
      <c r="D5092" s="2">
        <v>544.13</v>
      </c>
    </row>
    <row r="5093" spans="3:4" ht="17.399999999999999" x14ac:dyDescent="0.3">
      <c r="C5093" s="2">
        <v>4380.78</v>
      </c>
      <c r="D5093" s="2">
        <v>956.76</v>
      </c>
    </row>
    <row r="5094" spans="3:4" ht="17.399999999999999" x14ac:dyDescent="0.3">
      <c r="C5094" s="2">
        <v>3889.97</v>
      </c>
      <c r="D5094" s="2">
        <v>1013.24</v>
      </c>
    </row>
    <row r="5095" spans="3:4" ht="17.399999999999999" x14ac:dyDescent="0.3">
      <c r="C5095" s="2">
        <v>497.83</v>
      </c>
      <c r="D5095" s="2">
        <v>105.61</v>
      </c>
    </row>
    <row r="5096" spans="3:4" ht="17.399999999999999" x14ac:dyDescent="0.3">
      <c r="C5096" s="2">
        <v>4324.1499999999996</v>
      </c>
      <c r="D5096" s="2">
        <v>310.89</v>
      </c>
    </row>
    <row r="5097" spans="3:4" ht="17.399999999999999" x14ac:dyDescent="0.3">
      <c r="C5097" s="2">
        <v>1441.76</v>
      </c>
      <c r="D5097" s="2">
        <v>389.05</v>
      </c>
    </row>
    <row r="5098" spans="3:4" ht="17.399999999999999" x14ac:dyDescent="0.3">
      <c r="C5098" s="2">
        <v>3362.01</v>
      </c>
      <c r="D5098" s="2">
        <v>251.42</v>
      </c>
    </row>
    <row r="5099" spans="3:4" ht="17.399999999999999" x14ac:dyDescent="0.3">
      <c r="C5099" s="2">
        <v>817.28</v>
      </c>
      <c r="D5099" s="2">
        <v>132.69</v>
      </c>
    </row>
    <row r="5100" spans="3:4" ht="17.399999999999999" x14ac:dyDescent="0.3">
      <c r="C5100" s="2">
        <v>3405.76</v>
      </c>
      <c r="D5100" s="2">
        <v>706.15</v>
      </c>
    </row>
    <row r="5101" spans="3:4" ht="17.399999999999999" x14ac:dyDescent="0.3">
      <c r="C5101" s="2">
        <v>274.94</v>
      </c>
      <c r="D5101" s="2">
        <v>57.21</v>
      </c>
    </row>
    <row r="5102" spans="3:4" ht="17.399999999999999" x14ac:dyDescent="0.3">
      <c r="C5102" s="2">
        <v>3043.16</v>
      </c>
      <c r="D5102" s="2">
        <v>493.07</v>
      </c>
    </row>
    <row r="5103" spans="3:4" ht="17.399999999999999" x14ac:dyDescent="0.3">
      <c r="C5103" s="2">
        <v>3265.11</v>
      </c>
      <c r="D5103" s="2">
        <v>433.04</v>
      </c>
    </row>
    <row r="5104" spans="3:4" ht="17.399999999999999" x14ac:dyDescent="0.3">
      <c r="C5104" s="2">
        <v>1298.03</v>
      </c>
      <c r="D5104" s="2">
        <v>162.62</v>
      </c>
    </row>
    <row r="5105" spans="3:4" ht="17.399999999999999" x14ac:dyDescent="0.3">
      <c r="C5105" s="2">
        <v>4691.18</v>
      </c>
      <c r="D5105" s="2">
        <v>1376.24</v>
      </c>
    </row>
    <row r="5106" spans="3:4" ht="17.399999999999999" x14ac:dyDescent="0.3">
      <c r="C5106" s="2">
        <v>325.26</v>
      </c>
      <c r="D5106" s="2">
        <v>43.91</v>
      </c>
    </row>
    <row r="5107" spans="3:4" ht="17.399999999999999" x14ac:dyDescent="0.3">
      <c r="C5107" s="2">
        <v>4469.38</v>
      </c>
      <c r="D5107" s="2">
        <v>872.95</v>
      </c>
    </row>
    <row r="5108" spans="3:4" ht="17.399999999999999" x14ac:dyDescent="0.3">
      <c r="C5108" s="2">
        <v>1971.3</v>
      </c>
      <c r="D5108" s="2">
        <v>383.79</v>
      </c>
    </row>
    <row r="5109" spans="3:4" ht="17.399999999999999" x14ac:dyDescent="0.3">
      <c r="C5109" s="2">
        <v>3598.18</v>
      </c>
      <c r="D5109" s="2">
        <v>693.41</v>
      </c>
    </row>
    <row r="5110" spans="3:4" ht="17.399999999999999" x14ac:dyDescent="0.3">
      <c r="C5110" s="2">
        <v>3292.59</v>
      </c>
      <c r="D5110" s="2">
        <v>675.98</v>
      </c>
    </row>
    <row r="5111" spans="3:4" ht="17.399999999999999" x14ac:dyDescent="0.3">
      <c r="C5111" s="2">
        <v>924.41</v>
      </c>
      <c r="D5111" s="2">
        <v>106.87</v>
      </c>
    </row>
    <row r="5112" spans="3:4" ht="17.399999999999999" x14ac:dyDescent="0.3">
      <c r="C5112" s="2">
        <v>1663.1</v>
      </c>
      <c r="D5112" s="2">
        <v>223.93</v>
      </c>
    </row>
    <row r="5113" spans="3:4" ht="17.399999999999999" x14ac:dyDescent="0.3">
      <c r="C5113" s="2">
        <v>2695.4</v>
      </c>
      <c r="D5113" s="2">
        <v>182.25</v>
      </c>
    </row>
    <row r="5114" spans="3:4" ht="17.399999999999999" x14ac:dyDescent="0.3">
      <c r="C5114" s="2">
        <v>4247.8999999999996</v>
      </c>
      <c r="D5114" s="2">
        <v>818.8</v>
      </c>
    </row>
    <row r="5115" spans="3:4" ht="17.399999999999999" x14ac:dyDescent="0.3">
      <c r="C5115" s="2">
        <v>4778.8100000000004</v>
      </c>
      <c r="D5115" s="2">
        <v>524.34</v>
      </c>
    </row>
    <row r="5116" spans="3:4" ht="17.399999999999999" x14ac:dyDescent="0.3">
      <c r="C5116" s="2">
        <v>200.87</v>
      </c>
      <c r="D5116" s="2">
        <v>18.649999999999999</v>
      </c>
    </row>
    <row r="5117" spans="3:4" ht="17.399999999999999" x14ac:dyDescent="0.3">
      <c r="C5117" s="2">
        <v>1827.54</v>
      </c>
      <c r="D5117" s="2">
        <v>472.14</v>
      </c>
    </row>
    <row r="5118" spans="3:4" ht="17.399999999999999" x14ac:dyDescent="0.3">
      <c r="C5118" s="2">
        <v>3373.91</v>
      </c>
      <c r="D5118" s="2">
        <v>659.51</v>
      </c>
    </row>
    <row r="5119" spans="3:4" ht="17.399999999999999" x14ac:dyDescent="0.3">
      <c r="C5119" s="2">
        <v>2685.87</v>
      </c>
      <c r="D5119" s="2">
        <v>509.17</v>
      </c>
    </row>
    <row r="5120" spans="3:4" ht="17.399999999999999" x14ac:dyDescent="0.3">
      <c r="C5120" s="2">
        <v>4720.8100000000004</v>
      </c>
      <c r="D5120" s="2">
        <v>420.15</v>
      </c>
    </row>
    <row r="5121" spans="3:4" ht="17.399999999999999" x14ac:dyDescent="0.3">
      <c r="C5121" s="2">
        <v>183.15</v>
      </c>
      <c r="D5121" s="2">
        <v>29.52</v>
      </c>
    </row>
    <row r="5122" spans="3:4" ht="17.399999999999999" x14ac:dyDescent="0.3">
      <c r="C5122" s="2">
        <v>2244.92</v>
      </c>
      <c r="D5122" s="2">
        <v>423.83</v>
      </c>
    </row>
    <row r="5123" spans="3:4" ht="17.399999999999999" x14ac:dyDescent="0.3">
      <c r="C5123" s="2">
        <v>3377.14</v>
      </c>
      <c r="D5123" s="2">
        <v>538.66</v>
      </c>
    </row>
    <row r="5124" spans="3:4" ht="17.399999999999999" x14ac:dyDescent="0.3">
      <c r="C5124" s="2">
        <v>1166.1600000000001</v>
      </c>
      <c r="D5124" s="2">
        <v>213.95</v>
      </c>
    </row>
    <row r="5125" spans="3:4" ht="17.399999999999999" x14ac:dyDescent="0.3">
      <c r="C5125" s="2">
        <v>3656.77</v>
      </c>
      <c r="D5125" s="2">
        <v>196.44</v>
      </c>
    </row>
    <row r="5126" spans="3:4" ht="17.399999999999999" x14ac:dyDescent="0.3">
      <c r="C5126" s="2">
        <v>498.02</v>
      </c>
      <c r="D5126" s="2">
        <v>49.74</v>
      </c>
    </row>
    <row r="5127" spans="3:4" ht="17.399999999999999" x14ac:dyDescent="0.3">
      <c r="C5127" s="2">
        <v>2310.09</v>
      </c>
      <c r="D5127" s="2">
        <v>240.74</v>
      </c>
    </row>
    <row r="5128" spans="3:4" ht="17.399999999999999" x14ac:dyDescent="0.3">
      <c r="C5128" s="2">
        <v>3413.55</v>
      </c>
      <c r="D5128" s="2">
        <v>493.37</v>
      </c>
    </row>
    <row r="5129" spans="3:4" ht="17.399999999999999" x14ac:dyDescent="0.3">
      <c r="C5129" s="2">
        <v>1407.11</v>
      </c>
      <c r="D5129" s="2">
        <v>401.29</v>
      </c>
    </row>
    <row r="5130" spans="3:4" ht="17.399999999999999" x14ac:dyDescent="0.3">
      <c r="C5130" s="2">
        <v>461.85</v>
      </c>
      <c r="D5130" s="2">
        <v>85.58</v>
      </c>
    </row>
    <row r="5131" spans="3:4" ht="17.399999999999999" x14ac:dyDescent="0.3">
      <c r="C5131" s="2">
        <v>4789.41</v>
      </c>
      <c r="D5131" s="2">
        <v>546.41999999999996</v>
      </c>
    </row>
    <row r="5132" spans="3:4" ht="17.399999999999999" x14ac:dyDescent="0.3">
      <c r="C5132" s="2">
        <v>4577.7299999999996</v>
      </c>
      <c r="D5132" s="2">
        <v>1049.0899999999999</v>
      </c>
    </row>
    <row r="5133" spans="3:4" ht="17.399999999999999" x14ac:dyDescent="0.3">
      <c r="C5133" s="2">
        <v>4639.21</v>
      </c>
      <c r="D5133" s="2">
        <v>485.74</v>
      </c>
    </row>
    <row r="5134" spans="3:4" ht="17.399999999999999" x14ac:dyDescent="0.3">
      <c r="C5134" s="2">
        <v>4894.66</v>
      </c>
      <c r="D5134" s="2">
        <v>437.6</v>
      </c>
    </row>
    <row r="5135" spans="3:4" ht="17.399999999999999" x14ac:dyDescent="0.3">
      <c r="C5135" s="2">
        <v>1005.02</v>
      </c>
      <c r="D5135" s="2">
        <v>125.1</v>
      </c>
    </row>
    <row r="5136" spans="3:4" ht="17.399999999999999" x14ac:dyDescent="0.3">
      <c r="C5136" s="2">
        <v>873.1</v>
      </c>
      <c r="D5136" s="2">
        <v>107.56</v>
      </c>
    </row>
    <row r="5137" spans="3:4" ht="17.399999999999999" x14ac:dyDescent="0.3">
      <c r="C5137" s="2">
        <v>267.64999999999998</v>
      </c>
      <c r="D5137" s="2">
        <v>41.58</v>
      </c>
    </row>
    <row r="5138" spans="3:4" ht="17.399999999999999" x14ac:dyDescent="0.3">
      <c r="C5138" s="2">
        <v>4469.93</v>
      </c>
      <c r="D5138" s="2">
        <v>1021.74</v>
      </c>
    </row>
    <row r="5139" spans="3:4" ht="17.399999999999999" x14ac:dyDescent="0.3">
      <c r="C5139" s="2">
        <v>3788.54</v>
      </c>
      <c r="D5139" s="2">
        <v>737.76</v>
      </c>
    </row>
    <row r="5140" spans="3:4" ht="17.399999999999999" x14ac:dyDescent="0.3">
      <c r="C5140" s="2">
        <v>3202.99</v>
      </c>
      <c r="D5140" s="2">
        <v>554.53</v>
      </c>
    </row>
    <row r="5141" spans="3:4" ht="17.399999999999999" x14ac:dyDescent="0.3">
      <c r="C5141" s="2">
        <v>4645.6099999999997</v>
      </c>
      <c r="D5141" s="2">
        <v>1333.86</v>
      </c>
    </row>
    <row r="5142" spans="3:4" ht="17.399999999999999" x14ac:dyDescent="0.3">
      <c r="C5142" s="2">
        <v>2917.88</v>
      </c>
      <c r="D5142" s="2">
        <v>169.42</v>
      </c>
    </row>
    <row r="5143" spans="3:4" ht="17.399999999999999" x14ac:dyDescent="0.3">
      <c r="C5143" s="2">
        <v>735.68</v>
      </c>
      <c r="D5143" s="2">
        <v>111.09</v>
      </c>
    </row>
    <row r="5144" spans="3:4" ht="17.399999999999999" x14ac:dyDescent="0.3">
      <c r="C5144" s="2">
        <v>966.64</v>
      </c>
      <c r="D5144" s="2">
        <v>213.84</v>
      </c>
    </row>
    <row r="5145" spans="3:4" ht="17.399999999999999" x14ac:dyDescent="0.3">
      <c r="C5145" s="2">
        <v>747.7</v>
      </c>
      <c r="D5145" s="2">
        <v>97.28</v>
      </c>
    </row>
    <row r="5146" spans="3:4" ht="17.399999999999999" x14ac:dyDescent="0.3">
      <c r="C5146" s="2">
        <v>1607.52</v>
      </c>
      <c r="D5146" s="2">
        <v>271.44</v>
      </c>
    </row>
    <row r="5147" spans="3:4" ht="17.399999999999999" x14ac:dyDescent="0.3">
      <c r="C5147" s="2">
        <v>1959.53</v>
      </c>
      <c r="D5147" s="2">
        <v>112.72</v>
      </c>
    </row>
    <row r="5148" spans="3:4" ht="17.399999999999999" x14ac:dyDescent="0.3">
      <c r="C5148" s="2">
        <v>4004.51</v>
      </c>
      <c r="D5148" s="2">
        <v>403.69</v>
      </c>
    </row>
    <row r="5149" spans="3:4" ht="17.399999999999999" x14ac:dyDescent="0.3">
      <c r="C5149" s="2">
        <v>1037.1400000000001</v>
      </c>
      <c r="D5149" s="2">
        <v>73.010000000000005</v>
      </c>
    </row>
    <row r="5150" spans="3:4" ht="17.399999999999999" x14ac:dyDescent="0.3">
      <c r="C5150" s="2">
        <v>3654.29</v>
      </c>
      <c r="D5150" s="2">
        <v>1069.45</v>
      </c>
    </row>
    <row r="5151" spans="3:4" ht="17.399999999999999" x14ac:dyDescent="0.3">
      <c r="C5151" s="2">
        <v>2507.02</v>
      </c>
      <c r="D5151" s="2">
        <v>591.89</v>
      </c>
    </row>
    <row r="5152" spans="3:4" ht="17.399999999999999" x14ac:dyDescent="0.3">
      <c r="C5152" s="2">
        <v>4998.33</v>
      </c>
      <c r="D5152" s="2">
        <v>1066.33</v>
      </c>
    </row>
    <row r="5153" spans="3:4" ht="17.399999999999999" x14ac:dyDescent="0.3">
      <c r="C5153" s="2">
        <v>3905.25</v>
      </c>
      <c r="D5153" s="2">
        <v>197.33</v>
      </c>
    </row>
    <row r="5154" spans="3:4" ht="17.399999999999999" x14ac:dyDescent="0.3">
      <c r="C5154" s="2">
        <v>4847.87</v>
      </c>
      <c r="D5154" s="2">
        <v>807.78</v>
      </c>
    </row>
    <row r="5155" spans="3:4" ht="17.399999999999999" x14ac:dyDescent="0.3">
      <c r="C5155" s="2">
        <v>1777.52</v>
      </c>
      <c r="D5155" s="2">
        <v>403.53</v>
      </c>
    </row>
    <row r="5156" spans="3:4" ht="17.399999999999999" x14ac:dyDescent="0.3">
      <c r="C5156" s="2">
        <v>702.95</v>
      </c>
      <c r="D5156" s="2">
        <v>142.05000000000001</v>
      </c>
    </row>
    <row r="5157" spans="3:4" ht="17.399999999999999" x14ac:dyDescent="0.3">
      <c r="C5157" s="2">
        <v>2578.89</v>
      </c>
      <c r="D5157" s="2">
        <v>460.6</v>
      </c>
    </row>
    <row r="5158" spans="3:4" ht="17.399999999999999" x14ac:dyDescent="0.3">
      <c r="C5158" s="2">
        <v>708.77</v>
      </c>
      <c r="D5158" s="2">
        <v>182.39</v>
      </c>
    </row>
    <row r="5159" spans="3:4" ht="17.399999999999999" x14ac:dyDescent="0.3">
      <c r="C5159" s="2">
        <v>2513.0100000000002</v>
      </c>
      <c r="D5159" s="2">
        <v>336.25</v>
      </c>
    </row>
    <row r="5160" spans="3:4" ht="17.399999999999999" x14ac:dyDescent="0.3">
      <c r="C5160" s="2">
        <v>1422.71</v>
      </c>
      <c r="D5160" s="2">
        <v>369.51</v>
      </c>
    </row>
    <row r="5161" spans="3:4" ht="17.399999999999999" x14ac:dyDescent="0.3">
      <c r="C5161" s="2">
        <v>2506.13</v>
      </c>
      <c r="D5161" s="2">
        <v>368.58</v>
      </c>
    </row>
    <row r="5162" spans="3:4" ht="17.399999999999999" x14ac:dyDescent="0.3">
      <c r="C5162" s="2">
        <v>4753.22</v>
      </c>
      <c r="D5162" s="2">
        <v>927.62</v>
      </c>
    </row>
    <row r="5163" spans="3:4" ht="17.399999999999999" x14ac:dyDescent="0.3">
      <c r="C5163" s="2">
        <v>1516.27</v>
      </c>
      <c r="D5163" s="2">
        <v>272.87</v>
      </c>
    </row>
    <row r="5164" spans="3:4" ht="17.399999999999999" x14ac:dyDescent="0.3">
      <c r="C5164" s="2">
        <v>4967.83</v>
      </c>
      <c r="D5164" s="2">
        <v>758.23</v>
      </c>
    </row>
    <row r="5165" spans="3:4" ht="17.399999999999999" x14ac:dyDescent="0.3">
      <c r="C5165" s="2">
        <v>1223.71</v>
      </c>
      <c r="D5165" s="2">
        <v>142.69999999999999</v>
      </c>
    </row>
    <row r="5166" spans="3:4" ht="17.399999999999999" x14ac:dyDescent="0.3">
      <c r="C5166" s="2">
        <v>1119.73</v>
      </c>
      <c r="D5166" s="2">
        <v>181.48</v>
      </c>
    </row>
    <row r="5167" spans="3:4" ht="17.399999999999999" x14ac:dyDescent="0.3">
      <c r="C5167" s="2">
        <v>2769.46</v>
      </c>
      <c r="D5167" s="2">
        <v>222.46</v>
      </c>
    </row>
    <row r="5168" spans="3:4" ht="17.399999999999999" x14ac:dyDescent="0.3">
      <c r="C5168" s="2">
        <v>4226.0200000000004</v>
      </c>
      <c r="D5168" s="2">
        <v>574.88</v>
      </c>
    </row>
    <row r="5169" spans="3:4" ht="17.399999999999999" x14ac:dyDescent="0.3">
      <c r="C5169" s="2">
        <v>3772.57</v>
      </c>
      <c r="D5169" s="2">
        <v>735.42</v>
      </c>
    </row>
    <row r="5170" spans="3:4" ht="17.399999999999999" x14ac:dyDescent="0.3">
      <c r="C5170" s="2">
        <v>3645.33</v>
      </c>
      <c r="D5170" s="2">
        <v>238.5</v>
      </c>
    </row>
    <row r="5171" spans="3:4" ht="17.399999999999999" x14ac:dyDescent="0.3">
      <c r="C5171" s="2">
        <v>1484.9</v>
      </c>
      <c r="D5171" s="2">
        <v>350.27</v>
      </c>
    </row>
    <row r="5172" spans="3:4" ht="17.399999999999999" x14ac:dyDescent="0.3">
      <c r="C5172" s="2">
        <v>210.33</v>
      </c>
      <c r="D5172" s="2">
        <v>40.35</v>
      </c>
    </row>
    <row r="5173" spans="3:4" ht="17.399999999999999" x14ac:dyDescent="0.3">
      <c r="C5173" s="2">
        <v>892.57</v>
      </c>
      <c r="D5173" s="2">
        <v>259.95999999999998</v>
      </c>
    </row>
    <row r="5174" spans="3:4" ht="17.399999999999999" x14ac:dyDescent="0.3">
      <c r="C5174" s="2">
        <v>1812.42</v>
      </c>
      <c r="D5174" s="2">
        <v>131.81</v>
      </c>
    </row>
    <row r="5175" spans="3:4" ht="17.399999999999999" x14ac:dyDescent="0.3">
      <c r="C5175" s="2">
        <v>4861.25</v>
      </c>
      <c r="D5175" s="2">
        <v>518.58000000000004</v>
      </c>
    </row>
    <row r="5176" spans="3:4" ht="17.399999999999999" x14ac:dyDescent="0.3">
      <c r="C5176" s="2">
        <v>4606.91</v>
      </c>
      <c r="D5176" s="2">
        <v>850.12</v>
      </c>
    </row>
    <row r="5177" spans="3:4" ht="17.399999999999999" x14ac:dyDescent="0.3">
      <c r="C5177" s="2">
        <v>1083.1600000000001</v>
      </c>
      <c r="D5177" s="2">
        <v>185.5</v>
      </c>
    </row>
    <row r="5178" spans="3:4" ht="17.399999999999999" x14ac:dyDescent="0.3">
      <c r="C5178" s="2">
        <v>3655.55</v>
      </c>
      <c r="D5178" s="2">
        <v>638.25</v>
      </c>
    </row>
    <row r="5179" spans="3:4" ht="17.399999999999999" x14ac:dyDescent="0.3">
      <c r="C5179" s="2">
        <v>2937.18</v>
      </c>
      <c r="D5179" s="2">
        <v>397.86</v>
      </c>
    </row>
    <row r="5180" spans="3:4" ht="17.399999999999999" x14ac:dyDescent="0.3">
      <c r="C5180" s="2">
        <v>344.23</v>
      </c>
      <c r="D5180" s="2">
        <v>91.75</v>
      </c>
    </row>
    <row r="5181" spans="3:4" ht="17.399999999999999" x14ac:dyDescent="0.3">
      <c r="C5181" s="2">
        <v>1921.36</v>
      </c>
      <c r="D5181" s="2">
        <v>120.72</v>
      </c>
    </row>
    <row r="5182" spans="3:4" ht="17.399999999999999" x14ac:dyDescent="0.3">
      <c r="C5182" s="2">
        <v>2481.7600000000002</v>
      </c>
      <c r="D5182" s="2">
        <v>665.31</v>
      </c>
    </row>
    <row r="5183" spans="3:4" ht="17.399999999999999" x14ac:dyDescent="0.3">
      <c r="C5183" s="2">
        <v>3371.11</v>
      </c>
      <c r="D5183" s="2">
        <v>822.78</v>
      </c>
    </row>
    <row r="5184" spans="3:4" ht="17.399999999999999" x14ac:dyDescent="0.3">
      <c r="C5184" s="2">
        <v>1545.04</v>
      </c>
      <c r="D5184" s="2">
        <v>381.81</v>
      </c>
    </row>
    <row r="5185" spans="3:4" ht="17.399999999999999" x14ac:dyDescent="0.3">
      <c r="C5185" s="2">
        <v>4675.71</v>
      </c>
      <c r="D5185" s="2">
        <v>1297.8599999999999</v>
      </c>
    </row>
    <row r="5186" spans="3:4" ht="17.399999999999999" x14ac:dyDescent="0.3">
      <c r="C5186" s="2">
        <v>2314.21</v>
      </c>
      <c r="D5186" s="2">
        <v>443.56</v>
      </c>
    </row>
    <row r="5187" spans="3:4" ht="17.399999999999999" x14ac:dyDescent="0.3">
      <c r="C5187" s="2">
        <v>1317.8</v>
      </c>
      <c r="D5187" s="2">
        <v>351.14</v>
      </c>
    </row>
    <row r="5188" spans="3:4" ht="17.399999999999999" x14ac:dyDescent="0.3">
      <c r="C5188" s="2">
        <v>1650.5</v>
      </c>
      <c r="D5188" s="2">
        <v>249.68</v>
      </c>
    </row>
    <row r="5189" spans="3:4" ht="17.399999999999999" x14ac:dyDescent="0.3">
      <c r="C5189" s="2">
        <v>3784.24</v>
      </c>
      <c r="D5189" s="2">
        <v>836.58</v>
      </c>
    </row>
    <row r="5190" spans="3:4" ht="17.399999999999999" x14ac:dyDescent="0.3">
      <c r="C5190" s="2">
        <v>3237.4</v>
      </c>
      <c r="D5190" s="2">
        <v>408.56</v>
      </c>
    </row>
    <row r="5191" spans="3:4" ht="17.399999999999999" x14ac:dyDescent="0.3">
      <c r="C5191" s="2">
        <v>3736.67</v>
      </c>
      <c r="D5191" s="2">
        <v>940.14</v>
      </c>
    </row>
    <row r="5192" spans="3:4" ht="17.399999999999999" x14ac:dyDescent="0.3">
      <c r="C5192" s="2">
        <v>1532.47</v>
      </c>
      <c r="D5192" s="2">
        <v>89.91</v>
      </c>
    </row>
    <row r="5193" spans="3:4" ht="17.399999999999999" x14ac:dyDescent="0.3">
      <c r="C5193" s="2">
        <v>1701.56</v>
      </c>
      <c r="D5193" s="2">
        <v>444.67</v>
      </c>
    </row>
    <row r="5194" spans="3:4" ht="17.399999999999999" x14ac:dyDescent="0.3">
      <c r="C5194" s="2">
        <v>2043.92</v>
      </c>
      <c r="D5194" s="2">
        <v>162.25</v>
      </c>
    </row>
    <row r="5195" spans="3:4" ht="17.399999999999999" x14ac:dyDescent="0.3">
      <c r="C5195" s="2">
        <v>1024.1099999999999</v>
      </c>
      <c r="D5195" s="2">
        <v>91.12</v>
      </c>
    </row>
    <row r="5196" spans="3:4" ht="17.399999999999999" x14ac:dyDescent="0.3">
      <c r="C5196" s="2">
        <v>3486.12</v>
      </c>
      <c r="D5196" s="2">
        <v>833.71</v>
      </c>
    </row>
    <row r="5197" spans="3:4" ht="17.399999999999999" x14ac:dyDescent="0.3">
      <c r="C5197" s="2">
        <v>1713.81</v>
      </c>
      <c r="D5197" s="2">
        <v>187.14</v>
      </c>
    </row>
    <row r="5198" spans="3:4" ht="17.399999999999999" x14ac:dyDescent="0.3">
      <c r="C5198" s="2">
        <v>1698.56</v>
      </c>
      <c r="D5198" s="2">
        <v>293.56</v>
      </c>
    </row>
    <row r="5199" spans="3:4" ht="17.399999999999999" x14ac:dyDescent="0.3">
      <c r="C5199" s="2">
        <v>1419.89</v>
      </c>
      <c r="D5199" s="2">
        <v>247.99</v>
      </c>
    </row>
    <row r="5200" spans="3:4" ht="17.399999999999999" x14ac:dyDescent="0.3">
      <c r="C5200" s="2">
        <v>2318.86</v>
      </c>
      <c r="D5200" s="2">
        <v>333.48</v>
      </c>
    </row>
    <row r="5201" spans="3:4" ht="17.399999999999999" x14ac:dyDescent="0.3">
      <c r="C5201" s="2">
        <v>3882.68</v>
      </c>
      <c r="D5201" s="2">
        <v>1099.32</v>
      </c>
    </row>
    <row r="5202" spans="3:4" ht="17.399999999999999" x14ac:dyDescent="0.3">
      <c r="C5202" s="2">
        <v>4194.4799999999996</v>
      </c>
      <c r="D5202" s="2">
        <v>801.01</v>
      </c>
    </row>
    <row r="5203" spans="3:4" ht="17.399999999999999" x14ac:dyDescent="0.3">
      <c r="C5203" s="2">
        <v>4042.09</v>
      </c>
      <c r="D5203" s="2">
        <v>926.69</v>
      </c>
    </row>
    <row r="5204" spans="3:4" ht="17.399999999999999" x14ac:dyDescent="0.3">
      <c r="C5204" s="2">
        <v>3143.85</v>
      </c>
      <c r="D5204" s="2">
        <v>856.93</v>
      </c>
    </row>
    <row r="5205" spans="3:4" ht="17.399999999999999" x14ac:dyDescent="0.3">
      <c r="C5205" s="2">
        <v>1474.09</v>
      </c>
      <c r="D5205" s="2">
        <v>300.25</v>
      </c>
    </row>
    <row r="5206" spans="3:4" ht="17.399999999999999" x14ac:dyDescent="0.3">
      <c r="C5206" s="2">
        <v>3700.79</v>
      </c>
      <c r="D5206" s="2">
        <v>827.91</v>
      </c>
    </row>
    <row r="5207" spans="3:4" ht="17.399999999999999" x14ac:dyDescent="0.3">
      <c r="C5207" s="2">
        <v>292.87</v>
      </c>
      <c r="D5207" s="2">
        <v>47.03</v>
      </c>
    </row>
    <row r="5208" spans="3:4" ht="17.399999999999999" x14ac:dyDescent="0.3">
      <c r="C5208" s="2">
        <v>4010.95</v>
      </c>
      <c r="D5208" s="2">
        <v>1198.72</v>
      </c>
    </row>
    <row r="5209" spans="3:4" ht="17.399999999999999" x14ac:dyDescent="0.3">
      <c r="C5209" s="2">
        <v>3923.12</v>
      </c>
      <c r="D5209" s="2">
        <v>957.15</v>
      </c>
    </row>
    <row r="5210" spans="3:4" ht="17.399999999999999" x14ac:dyDescent="0.3">
      <c r="C5210" s="2">
        <v>3383.01</v>
      </c>
      <c r="D5210" s="2">
        <v>985.4</v>
      </c>
    </row>
    <row r="5211" spans="3:4" ht="17.399999999999999" x14ac:dyDescent="0.3">
      <c r="C5211" s="2">
        <v>579.83000000000004</v>
      </c>
      <c r="D5211" s="2">
        <v>47.44</v>
      </c>
    </row>
    <row r="5212" spans="3:4" ht="17.399999999999999" x14ac:dyDescent="0.3">
      <c r="C5212" s="2">
        <v>4986.97</v>
      </c>
      <c r="D5212" s="2">
        <v>277.89999999999998</v>
      </c>
    </row>
    <row r="5213" spans="3:4" ht="17.399999999999999" x14ac:dyDescent="0.3">
      <c r="C5213" s="2">
        <v>3806.41</v>
      </c>
      <c r="D5213" s="2">
        <v>688.47</v>
      </c>
    </row>
    <row r="5214" spans="3:4" ht="17.399999999999999" x14ac:dyDescent="0.3">
      <c r="C5214" s="2">
        <v>3700.55</v>
      </c>
      <c r="D5214" s="2">
        <v>861.78</v>
      </c>
    </row>
    <row r="5215" spans="3:4" ht="17.399999999999999" x14ac:dyDescent="0.3">
      <c r="C5215" s="2">
        <v>413.64</v>
      </c>
      <c r="D5215" s="2">
        <v>106.82</v>
      </c>
    </row>
    <row r="5216" spans="3:4" ht="17.399999999999999" x14ac:dyDescent="0.3">
      <c r="C5216" s="2">
        <v>2053.66</v>
      </c>
      <c r="D5216" s="2">
        <v>538.48</v>
      </c>
    </row>
    <row r="5217" spans="3:4" ht="17.399999999999999" x14ac:dyDescent="0.3">
      <c r="C5217" s="2">
        <v>522.25</v>
      </c>
      <c r="D5217" s="2">
        <v>63.58</v>
      </c>
    </row>
    <row r="5218" spans="3:4" ht="17.399999999999999" x14ac:dyDescent="0.3">
      <c r="C5218" s="2">
        <v>1869.08</v>
      </c>
      <c r="D5218" s="2">
        <v>448.18</v>
      </c>
    </row>
    <row r="5219" spans="3:4" ht="17.399999999999999" x14ac:dyDescent="0.3">
      <c r="C5219" s="2">
        <v>2895.38</v>
      </c>
      <c r="D5219" s="2">
        <v>258.68</v>
      </c>
    </row>
    <row r="5220" spans="3:4" ht="17.399999999999999" x14ac:dyDescent="0.3">
      <c r="C5220" s="2">
        <v>4406.47</v>
      </c>
      <c r="D5220" s="2">
        <v>792.39</v>
      </c>
    </row>
    <row r="5221" spans="3:4" ht="17.399999999999999" x14ac:dyDescent="0.3">
      <c r="C5221" s="2">
        <v>1486.39</v>
      </c>
      <c r="D5221" s="2">
        <v>161.79</v>
      </c>
    </row>
    <row r="5222" spans="3:4" ht="17.399999999999999" x14ac:dyDescent="0.3">
      <c r="C5222" s="2">
        <v>3154.73</v>
      </c>
      <c r="D5222" s="2">
        <v>340.46</v>
      </c>
    </row>
    <row r="5223" spans="3:4" ht="17.399999999999999" x14ac:dyDescent="0.3">
      <c r="C5223" s="2">
        <v>906.79</v>
      </c>
      <c r="D5223" s="2">
        <v>113.28</v>
      </c>
    </row>
    <row r="5224" spans="3:4" ht="17.399999999999999" x14ac:dyDescent="0.3">
      <c r="C5224" s="2">
        <v>1834.42</v>
      </c>
      <c r="D5224" s="2">
        <v>232.7</v>
      </c>
    </row>
    <row r="5225" spans="3:4" ht="17.399999999999999" x14ac:dyDescent="0.3">
      <c r="C5225" s="2">
        <v>4741.46</v>
      </c>
      <c r="D5225" s="2">
        <v>633.96</v>
      </c>
    </row>
    <row r="5226" spans="3:4" ht="17.399999999999999" x14ac:dyDescent="0.3">
      <c r="C5226" s="2">
        <v>3763.44</v>
      </c>
      <c r="D5226" s="2">
        <v>1047.53</v>
      </c>
    </row>
    <row r="5227" spans="3:4" ht="17.399999999999999" x14ac:dyDescent="0.3">
      <c r="C5227" s="2">
        <v>2774.45</v>
      </c>
      <c r="D5227" s="2">
        <v>615.14</v>
      </c>
    </row>
    <row r="5228" spans="3:4" ht="17.399999999999999" x14ac:dyDescent="0.3">
      <c r="C5228" s="2">
        <v>1333.31</v>
      </c>
      <c r="D5228" s="2">
        <v>68.13</v>
      </c>
    </row>
    <row r="5229" spans="3:4" ht="17.399999999999999" x14ac:dyDescent="0.3">
      <c r="C5229" s="2">
        <v>1960.56</v>
      </c>
      <c r="D5229" s="2">
        <v>294.77999999999997</v>
      </c>
    </row>
    <row r="5230" spans="3:4" ht="17.399999999999999" x14ac:dyDescent="0.3">
      <c r="C5230" s="2">
        <v>867.8</v>
      </c>
      <c r="D5230" s="2">
        <v>79.19</v>
      </c>
    </row>
    <row r="5231" spans="3:4" ht="17.399999999999999" x14ac:dyDescent="0.3">
      <c r="C5231" s="2">
        <v>1831.99</v>
      </c>
      <c r="D5231" s="2">
        <v>421.91</v>
      </c>
    </row>
    <row r="5232" spans="3:4" ht="17.399999999999999" x14ac:dyDescent="0.3">
      <c r="C5232" s="2">
        <v>838.1</v>
      </c>
      <c r="D5232" s="2">
        <v>247.77</v>
      </c>
    </row>
    <row r="5233" spans="3:4" ht="17.399999999999999" x14ac:dyDescent="0.3">
      <c r="C5233" s="2">
        <v>3997</v>
      </c>
      <c r="D5233" s="2">
        <v>698.27</v>
      </c>
    </row>
    <row r="5234" spans="3:4" ht="17.399999999999999" x14ac:dyDescent="0.3">
      <c r="C5234" s="2">
        <v>495.72</v>
      </c>
      <c r="D5234" s="2">
        <v>146.36000000000001</v>
      </c>
    </row>
    <row r="5235" spans="3:4" ht="17.399999999999999" x14ac:dyDescent="0.3">
      <c r="C5235" s="2">
        <v>1028.0899999999999</v>
      </c>
      <c r="D5235" s="2">
        <v>122.32</v>
      </c>
    </row>
    <row r="5236" spans="3:4" ht="17.399999999999999" x14ac:dyDescent="0.3">
      <c r="C5236" s="2">
        <v>3486.72</v>
      </c>
      <c r="D5236" s="2">
        <v>680.82</v>
      </c>
    </row>
    <row r="5237" spans="3:4" ht="17.399999999999999" x14ac:dyDescent="0.3">
      <c r="C5237" s="2">
        <v>4522.33</v>
      </c>
      <c r="D5237" s="2">
        <v>842.46</v>
      </c>
    </row>
    <row r="5238" spans="3:4" ht="17.399999999999999" x14ac:dyDescent="0.3">
      <c r="C5238" s="2">
        <v>4826.5</v>
      </c>
      <c r="D5238" s="2">
        <v>1201.72</v>
      </c>
    </row>
    <row r="5239" spans="3:4" ht="17.399999999999999" x14ac:dyDescent="0.3">
      <c r="C5239" s="2">
        <v>4196.51</v>
      </c>
      <c r="D5239" s="2">
        <v>484.07</v>
      </c>
    </row>
    <row r="5240" spans="3:4" ht="17.399999999999999" x14ac:dyDescent="0.3">
      <c r="C5240" s="2">
        <v>1136.21</v>
      </c>
      <c r="D5240" s="2">
        <v>130.43</v>
      </c>
    </row>
    <row r="5241" spans="3:4" ht="17.399999999999999" x14ac:dyDescent="0.3">
      <c r="C5241" s="2">
        <v>1499.99</v>
      </c>
      <c r="D5241" s="2">
        <v>208.05</v>
      </c>
    </row>
    <row r="5242" spans="3:4" ht="17.399999999999999" x14ac:dyDescent="0.3">
      <c r="C5242" s="2">
        <v>4366.6899999999996</v>
      </c>
      <c r="D5242" s="2">
        <v>855.98</v>
      </c>
    </row>
    <row r="5243" spans="3:4" ht="17.399999999999999" x14ac:dyDescent="0.3">
      <c r="C5243" s="2">
        <v>4457.7299999999996</v>
      </c>
      <c r="D5243" s="2">
        <v>373.78</v>
      </c>
    </row>
    <row r="5244" spans="3:4" ht="17.399999999999999" x14ac:dyDescent="0.3">
      <c r="C5244" s="2">
        <v>3239.2</v>
      </c>
      <c r="D5244" s="2">
        <v>935.26</v>
      </c>
    </row>
    <row r="5245" spans="3:4" ht="17.399999999999999" x14ac:dyDescent="0.3">
      <c r="C5245" s="2">
        <v>1636.84</v>
      </c>
      <c r="D5245" s="2">
        <v>270.33</v>
      </c>
    </row>
    <row r="5246" spans="3:4" ht="17.399999999999999" x14ac:dyDescent="0.3">
      <c r="C5246" s="2">
        <v>1197.8800000000001</v>
      </c>
      <c r="D5246" s="2">
        <v>210.63</v>
      </c>
    </row>
    <row r="5247" spans="3:4" ht="17.399999999999999" x14ac:dyDescent="0.3">
      <c r="C5247" s="2">
        <v>4276.1899999999996</v>
      </c>
      <c r="D5247" s="2">
        <v>652.91</v>
      </c>
    </row>
    <row r="5248" spans="3:4" ht="17.399999999999999" x14ac:dyDescent="0.3">
      <c r="C5248" s="2">
        <v>1105.75</v>
      </c>
      <c r="D5248" s="2">
        <v>162.35</v>
      </c>
    </row>
    <row r="5249" spans="3:4" ht="17.399999999999999" x14ac:dyDescent="0.3">
      <c r="C5249" s="2">
        <v>3342.84</v>
      </c>
      <c r="D5249" s="2">
        <v>548.53</v>
      </c>
    </row>
    <row r="5250" spans="3:4" ht="17.399999999999999" x14ac:dyDescent="0.3">
      <c r="C5250" s="2">
        <v>4842.97</v>
      </c>
      <c r="D5250" s="2">
        <v>535.62</v>
      </c>
    </row>
    <row r="5251" spans="3:4" ht="17.399999999999999" x14ac:dyDescent="0.3">
      <c r="C5251" s="2">
        <v>3555.93</v>
      </c>
      <c r="D5251" s="2">
        <v>309.26</v>
      </c>
    </row>
    <row r="5252" spans="3:4" ht="17.399999999999999" x14ac:dyDescent="0.3">
      <c r="C5252" s="2">
        <v>1362.58</v>
      </c>
      <c r="D5252" s="2">
        <v>216.76</v>
      </c>
    </row>
    <row r="5253" spans="3:4" ht="17.399999999999999" x14ac:dyDescent="0.3">
      <c r="C5253" s="2">
        <v>1484.28</v>
      </c>
      <c r="D5253" s="2">
        <v>325.23</v>
      </c>
    </row>
    <row r="5254" spans="3:4" ht="17.399999999999999" x14ac:dyDescent="0.3">
      <c r="C5254" s="2">
        <v>555.17999999999995</v>
      </c>
      <c r="D5254" s="2">
        <v>77.23</v>
      </c>
    </row>
    <row r="5255" spans="3:4" ht="17.399999999999999" x14ac:dyDescent="0.3">
      <c r="C5255" s="2">
        <v>3462.56</v>
      </c>
      <c r="D5255" s="2">
        <v>266.61</v>
      </c>
    </row>
    <row r="5256" spans="3:4" ht="17.399999999999999" x14ac:dyDescent="0.3">
      <c r="C5256" s="2">
        <v>2640.33</v>
      </c>
      <c r="D5256" s="2">
        <v>477.87</v>
      </c>
    </row>
    <row r="5257" spans="3:4" ht="17.399999999999999" x14ac:dyDescent="0.3">
      <c r="C5257" s="2">
        <v>1111.71</v>
      </c>
      <c r="D5257" s="2">
        <v>201.24</v>
      </c>
    </row>
    <row r="5258" spans="3:4" ht="17.399999999999999" x14ac:dyDescent="0.3">
      <c r="C5258" s="2">
        <v>1215.57</v>
      </c>
      <c r="D5258" s="2">
        <v>112.11</v>
      </c>
    </row>
    <row r="5259" spans="3:4" ht="17.399999999999999" x14ac:dyDescent="0.3">
      <c r="C5259" s="2">
        <v>144.22</v>
      </c>
      <c r="D5259" s="2">
        <v>19.579999999999998</v>
      </c>
    </row>
    <row r="5260" spans="3:4" ht="17.399999999999999" x14ac:dyDescent="0.3">
      <c r="C5260" s="2">
        <v>4894.26</v>
      </c>
      <c r="D5260" s="2">
        <v>1210.49</v>
      </c>
    </row>
    <row r="5261" spans="3:4" ht="17.399999999999999" x14ac:dyDescent="0.3">
      <c r="C5261" s="2">
        <v>4157.29</v>
      </c>
      <c r="D5261" s="2">
        <v>241.29</v>
      </c>
    </row>
    <row r="5262" spans="3:4" ht="17.399999999999999" x14ac:dyDescent="0.3">
      <c r="C5262" s="2">
        <v>2031.43</v>
      </c>
      <c r="D5262" s="2">
        <v>149.84</v>
      </c>
    </row>
    <row r="5263" spans="3:4" ht="17.399999999999999" x14ac:dyDescent="0.3">
      <c r="C5263" s="2">
        <v>4735.84</v>
      </c>
      <c r="D5263" s="2">
        <v>1066.3599999999999</v>
      </c>
    </row>
    <row r="5264" spans="3:4" ht="17.399999999999999" x14ac:dyDescent="0.3">
      <c r="C5264" s="2">
        <v>3417.89</v>
      </c>
      <c r="D5264" s="2">
        <v>660.06</v>
      </c>
    </row>
    <row r="5265" spans="3:4" ht="17.399999999999999" x14ac:dyDescent="0.3">
      <c r="C5265" s="2">
        <v>3782.17</v>
      </c>
      <c r="D5265" s="2">
        <v>736.41</v>
      </c>
    </row>
    <row r="5266" spans="3:4" ht="17.399999999999999" x14ac:dyDescent="0.3">
      <c r="C5266" s="2">
        <v>3431.78</v>
      </c>
      <c r="D5266" s="2">
        <v>564.26</v>
      </c>
    </row>
    <row r="5267" spans="3:4" ht="17.399999999999999" x14ac:dyDescent="0.3">
      <c r="C5267" s="2">
        <v>3808.56</v>
      </c>
      <c r="D5267" s="2">
        <v>272.22000000000003</v>
      </c>
    </row>
    <row r="5268" spans="3:4" ht="17.399999999999999" x14ac:dyDescent="0.3">
      <c r="C5268" s="2">
        <v>937.6</v>
      </c>
      <c r="D5268" s="2">
        <v>59.28</v>
      </c>
    </row>
    <row r="5269" spans="3:4" ht="17.399999999999999" x14ac:dyDescent="0.3">
      <c r="C5269" s="2">
        <v>2855.75</v>
      </c>
      <c r="D5269" s="2">
        <v>374.22</v>
      </c>
    </row>
    <row r="5270" spans="3:4" ht="17.399999999999999" x14ac:dyDescent="0.3">
      <c r="C5270" s="2">
        <v>4261.9399999999996</v>
      </c>
      <c r="D5270" s="2">
        <v>273.45999999999998</v>
      </c>
    </row>
    <row r="5271" spans="3:4" ht="17.399999999999999" x14ac:dyDescent="0.3">
      <c r="C5271" s="2">
        <v>195.76</v>
      </c>
      <c r="D5271" s="2">
        <v>37.450000000000003</v>
      </c>
    </row>
    <row r="5272" spans="3:4" ht="17.399999999999999" x14ac:dyDescent="0.3">
      <c r="C5272" s="2">
        <v>704.87</v>
      </c>
      <c r="D5272" s="2">
        <v>154.9</v>
      </c>
    </row>
    <row r="5273" spans="3:4" ht="17.399999999999999" x14ac:dyDescent="0.3">
      <c r="C5273" s="2">
        <v>1303.6400000000001</v>
      </c>
      <c r="D5273" s="2">
        <v>266.68</v>
      </c>
    </row>
    <row r="5274" spans="3:4" ht="17.399999999999999" x14ac:dyDescent="0.3">
      <c r="C5274" s="2">
        <v>1544.16</v>
      </c>
      <c r="D5274" s="2">
        <v>358.76</v>
      </c>
    </row>
    <row r="5275" spans="3:4" ht="17.399999999999999" x14ac:dyDescent="0.3">
      <c r="C5275" s="2">
        <v>995.25</v>
      </c>
      <c r="D5275" s="2">
        <v>286.64999999999998</v>
      </c>
    </row>
    <row r="5276" spans="3:4" ht="17.399999999999999" x14ac:dyDescent="0.3">
      <c r="C5276" s="2">
        <v>3159.22</v>
      </c>
      <c r="D5276" s="2">
        <v>922.06</v>
      </c>
    </row>
    <row r="5277" spans="3:4" ht="17.399999999999999" x14ac:dyDescent="0.3">
      <c r="C5277" s="2">
        <v>1540.69</v>
      </c>
      <c r="D5277" s="2">
        <v>186.99</v>
      </c>
    </row>
    <row r="5278" spans="3:4" ht="17.399999999999999" x14ac:dyDescent="0.3">
      <c r="C5278" s="2">
        <v>874.69</v>
      </c>
      <c r="D5278" s="2">
        <v>107.5</v>
      </c>
    </row>
    <row r="5279" spans="3:4" ht="17.399999999999999" x14ac:dyDescent="0.3">
      <c r="C5279" s="2">
        <v>4538.55</v>
      </c>
      <c r="D5279" s="2">
        <v>1070.3900000000001</v>
      </c>
    </row>
    <row r="5280" spans="3:4" ht="17.399999999999999" x14ac:dyDescent="0.3">
      <c r="C5280" s="2">
        <v>3505.67</v>
      </c>
      <c r="D5280" s="2">
        <v>1042.94</v>
      </c>
    </row>
    <row r="5281" spans="3:4" ht="17.399999999999999" x14ac:dyDescent="0.3">
      <c r="C5281" s="2">
        <v>1305.69</v>
      </c>
      <c r="D5281" s="2">
        <v>200.05</v>
      </c>
    </row>
    <row r="5282" spans="3:4" ht="17.399999999999999" x14ac:dyDescent="0.3">
      <c r="C5282" s="2">
        <v>1868.67</v>
      </c>
      <c r="D5282" s="2">
        <v>180</v>
      </c>
    </row>
    <row r="5283" spans="3:4" ht="17.399999999999999" x14ac:dyDescent="0.3">
      <c r="C5283" s="2">
        <v>3729.85</v>
      </c>
      <c r="D5283" s="2">
        <v>866.05</v>
      </c>
    </row>
    <row r="5284" spans="3:4" ht="17.399999999999999" x14ac:dyDescent="0.3">
      <c r="C5284" s="2">
        <v>3975.46</v>
      </c>
      <c r="D5284" s="2">
        <v>581.70000000000005</v>
      </c>
    </row>
    <row r="5285" spans="3:4" ht="17.399999999999999" x14ac:dyDescent="0.3">
      <c r="C5285" s="2">
        <v>964.54</v>
      </c>
      <c r="D5285" s="2">
        <v>67.52</v>
      </c>
    </row>
    <row r="5286" spans="3:4" ht="17.399999999999999" x14ac:dyDescent="0.3">
      <c r="C5286" s="2">
        <v>4689.22</v>
      </c>
      <c r="D5286" s="2">
        <v>1112.1099999999999</v>
      </c>
    </row>
    <row r="5287" spans="3:4" ht="17.399999999999999" x14ac:dyDescent="0.3">
      <c r="C5287" s="2">
        <v>3947.83</v>
      </c>
      <c r="D5287" s="2">
        <v>600.20000000000005</v>
      </c>
    </row>
    <row r="5288" spans="3:4" ht="17.399999999999999" x14ac:dyDescent="0.3">
      <c r="C5288" s="2">
        <v>4298.3900000000003</v>
      </c>
      <c r="D5288" s="2">
        <v>850.38</v>
      </c>
    </row>
    <row r="5289" spans="3:4" ht="17.399999999999999" x14ac:dyDescent="0.3">
      <c r="C5289" s="2">
        <v>804.91</v>
      </c>
      <c r="D5289" s="2">
        <v>179.48</v>
      </c>
    </row>
    <row r="5290" spans="3:4" ht="17.399999999999999" x14ac:dyDescent="0.3">
      <c r="C5290" s="2">
        <v>802.5</v>
      </c>
      <c r="D5290" s="2">
        <v>204.81</v>
      </c>
    </row>
    <row r="5291" spans="3:4" ht="17.399999999999999" x14ac:dyDescent="0.3">
      <c r="C5291" s="2">
        <v>1596.31</v>
      </c>
      <c r="D5291" s="2">
        <v>327.82</v>
      </c>
    </row>
    <row r="5292" spans="3:4" ht="17.399999999999999" x14ac:dyDescent="0.3">
      <c r="C5292" s="2">
        <v>416.77</v>
      </c>
      <c r="D5292" s="2">
        <v>118.35</v>
      </c>
    </row>
    <row r="5293" spans="3:4" ht="17.399999999999999" x14ac:dyDescent="0.3">
      <c r="C5293" s="2">
        <v>546.23</v>
      </c>
      <c r="D5293" s="2">
        <v>93.51</v>
      </c>
    </row>
    <row r="5294" spans="3:4" ht="17.399999999999999" x14ac:dyDescent="0.3">
      <c r="C5294" s="2">
        <v>801.72</v>
      </c>
      <c r="D5294" s="2">
        <v>146.37</v>
      </c>
    </row>
    <row r="5295" spans="3:4" ht="17.399999999999999" x14ac:dyDescent="0.3">
      <c r="C5295" s="2">
        <v>3590.91</v>
      </c>
      <c r="D5295" s="2">
        <v>452.54</v>
      </c>
    </row>
    <row r="5296" spans="3:4" ht="17.399999999999999" x14ac:dyDescent="0.3">
      <c r="C5296" s="2">
        <v>248.13</v>
      </c>
      <c r="D5296" s="2">
        <v>20.59</v>
      </c>
    </row>
    <row r="5297" spans="3:4" ht="17.399999999999999" x14ac:dyDescent="0.3">
      <c r="C5297" s="2">
        <v>507.9</v>
      </c>
      <c r="D5297" s="2">
        <v>105.2</v>
      </c>
    </row>
    <row r="5298" spans="3:4" ht="17.399999999999999" x14ac:dyDescent="0.3">
      <c r="C5298" s="2">
        <v>4726.5</v>
      </c>
      <c r="D5298" s="2">
        <v>582.05999999999995</v>
      </c>
    </row>
    <row r="5299" spans="3:4" ht="17.399999999999999" x14ac:dyDescent="0.3">
      <c r="C5299" s="2">
        <v>509.92</v>
      </c>
      <c r="D5299" s="2">
        <v>116.54</v>
      </c>
    </row>
    <row r="5300" spans="3:4" ht="17.399999999999999" x14ac:dyDescent="0.3">
      <c r="C5300" s="2">
        <v>2733.57</v>
      </c>
      <c r="D5300" s="2">
        <v>560.84</v>
      </c>
    </row>
    <row r="5301" spans="3:4" ht="17.399999999999999" x14ac:dyDescent="0.3">
      <c r="C5301" s="2">
        <v>3248.61</v>
      </c>
      <c r="D5301" s="2">
        <v>390.9</v>
      </c>
    </row>
    <row r="5302" spans="3:4" ht="17.399999999999999" x14ac:dyDescent="0.3">
      <c r="C5302" s="2">
        <v>4797.1099999999997</v>
      </c>
      <c r="D5302" s="2">
        <v>908.33</v>
      </c>
    </row>
    <row r="5303" spans="3:4" ht="17.399999999999999" x14ac:dyDescent="0.3">
      <c r="C5303" s="2">
        <v>4509.03</v>
      </c>
      <c r="D5303" s="2">
        <v>1339.58</v>
      </c>
    </row>
    <row r="5304" spans="3:4" ht="17.399999999999999" x14ac:dyDescent="0.3">
      <c r="C5304" s="2">
        <v>2259.35</v>
      </c>
      <c r="D5304" s="2">
        <v>611.34</v>
      </c>
    </row>
    <row r="5305" spans="3:4" ht="17.399999999999999" x14ac:dyDescent="0.3">
      <c r="C5305" s="2">
        <v>4716.6000000000004</v>
      </c>
      <c r="D5305" s="2">
        <v>727.3</v>
      </c>
    </row>
    <row r="5306" spans="3:4" ht="17.399999999999999" x14ac:dyDescent="0.3">
      <c r="C5306" s="2">
        <v>2218.1</v>
      </c>
      <c r="D5306" s="2">
        <v>492.09</v>
      </c>
    </row>
    <row r="5307" spans="3:4" ht="17.399999999999999" x14ac:dyDescent="0.3">
      <c r="C5307" s="2">
        <v>3382.6</v>
      </c>
      <c r="D5307" s="2">
        <v>324.14</v>
      </c>
    </row>
    <row r="5308" spans="3:4" ht="17.399999999999999" x14ac:dyDescent="0.3">
      <c r="C5308" s="2">
        <v>1372.08</v>
      </c>
      <c r="D5308" s="2">
        <v>72.08</v>
      </c>
    </row>
    <row r="5309" spans="3:4" ht="17.399999999999999" x14ac:dyDescent="0.3">
      <c r="C5309" s="2">
        <v>3219.56</v>
      </c>
      <c r="D5309" s="2">
        <v>836.71</v>
      </c>
    </row>
    <row r="5310" spans="3:4" ht="17.399999999999999" x14ac:dyDescent="0.3">
      <c r="C5310" s="2">
        <v>2737.13</v>
      </c>
      <c r="D5310" s="2">
        <v>420.26</v>
      </c>
    </row>
    <row r="5311" spans="3:4" ht="17.399999999999999" x14ac:dyDescent="0.3">
      <c r="C5311" s="2">
        <v>3073.47</v>
      </c>
      <c r="D5311" s="2">
        <v>293.14</v>
      </c>
    </row>
    <row r="5312" spans="3:4" ht="17.399999999999999" x14ac:dyDescent="0.3">
      <c r="C5312" s="2">
        <v>3444.99</v>
      </c>
      <c r="D5312" s="2">
        <v>443.8</v>
      </c>
    </row>
    <row r="5313" spans="3:4" ht="17.399999999999999" x14ac:dyDescent="0.3">
      <c r="C5313" s="2">
        <v>949.93</v>
      </c>
      <c r="D5313" s="2">
        <v>266.60000000000002</v>
      </c>
    </row>
    <row r="5314" spans="3:4" ht="17.399999999999999" x14ac:dyDescent="0.3">
      <c r="C5314" s="2">
        <v>1576.19</v>
      </c>
      <c r="D5314" s="2">
        <v>430.45</v>
      </c>
    </row>
    <row r="5315" spans="3:4" ht="17.399999999999999" x14ac:dyDescent="0.3">
      <c r="C5315" s="2">
        <v>3707.58</v>
      </c>
      <c r="D5315" s="2">
        <v>788.72</v>
      </c>
    </row>
    <row r="5316" spans="3:4" ht="17.399999999999999" x14ac:dyDescent="0.3">
      <c r="C5316" s="2">
        <v>902.74</v>
      </c>
      <c r="D5316" s="2">
        <v>65.91</v>
      </c>
    </row>
    <row r="5317" spans="3:4" ht="17.399999999999999" x14ac:dyDescent="0.3">
      <c r="C5317" s="2">
        <v>1786.78</v>
      </c>
      <c r="D5317" s="2">
        <v>410.06</v>
      </c>
    </row>
    <row r="5318" spans="3:4" ht="17.399999999999999" x14ac:dyDescent="0.3">
      <c r="C5318" s="2">
        <v>3365.75</v>
      </c>
      <c r="D5318" s="2">
        <v>917.28</v>
      </c>
    </row>
    <row r="5319" spans="3:4" ht="17.399999999999999" x14ac:dyDescent="0.3">
      <c r="C5319" s="2">
        <v>4694.49</v>
      </c>
      <c r="D5319" s="2">
        <v>1313.26</v>
      </c>
    </row>
    <row r="5320" spans="3:4" ht="17.399999999999999" x14ac:dyDescent="0.3">
      <c r="C5320" s="2">
        <v>468.97</v>
      </c>
      <c r="D5320" s="2">
        <v>68.75</v>
      </c>
    </row>
    <row r="5321" spans="3:4" ht="17.399999999999999" x14ac:dyDescent="0.3">
      <c r="C5321" s="2">
        <v>2631.15</v>
      </c>
      <c r="D5321" s="2">
        <v>242.98</v>
      </c>
    </row>
    <row r="5322" spans="3:4" ht="17.399999999999999" x14ac:dyDescent="0.3">
      <c r="C5322" s="2">
        <v>501.34</v>
      </c>
      <c r="D5322" s="2">
        <v>145.5</v>
      </c>
    </row>
    <row r="5323" spans="3:4" ht="17.399999999999999" x14ac:dyDescent="0.3">
      <c r="C5323" s="2">
        <v>1957.75</v>
      </c>
      <c r="D5323" s="2">
        <v>494.55</v>
      </c>
    </row>
    <row r="5324" spans="3:4" ht="17.399999999999999" x14ac:dyDescent="0.3">
      <c r="C5324" s="2">
        <v>959.39</v>
      </c>
      <c r="D5324" s="2">
        <v>151.75</v>
      </c>
    </row>
    <row r="5325" spans="3:4" ht="17.399999999999999" x14ac:dyDescent="0.3">
      <c r="C5325" s="2">
        <v>3282.25</v>
      </c>
      <c r="D5325" s="2">
        <v>682.77</v>
      </c>
    </row>
    <row r="5326" spans="3:4" ht="17.399999999999999" x14ac:dyDescent="0.3">
      <c r="C5326" s="2">
        <v>3813.38</v>
      </c>
      <c r="D5326" s="2">
        <v>569.65</v>
      </c>
    </row>
    <row r="5327" spans="3:4" ht="17.399999999999999" x14ac:dyDescent="0.3">
      <c r="C5327" s="2">
        <v>1311.98</v>
      </c>
      <c r="D5327" s="2">
        <v>215.57</v>
      </c>
    </row>
    <row r="5328" spans="3:4" ht="17.399999999999999" x14ac:dyDescent="0.3">
      <c r="C5328" s="2">
        <v>3593.15</v>
      </c>
      <c r="D5328" s="2">
        <v>474.11</v>
      </c>
    </row>
    <row r="5329" spans="3:4" ht="17.399999999999999" x14ac:dyDescent="0.3">
      <c r="C5329" s="2">
        <v>2289.41</v>
      </c>
      <c r="D5329" s="2">
        <v>146.31</v>
      </c>
    </row>
    <row r="5330" spans="3:4" ht="17.399999999999999" x14ac:dyDescent="0.3">
      <c r="C5330" s="2">
        <v>1489.54</v>
      </c>
      <c r="D5330" s="2">
        <v>445.79</v>
      </c>
    </row>
    <row r="5331" spans="3:4" ht="17.399999999999999" x14ac:dyDescent="0.3">
      <c r="C5331" s="2">
        <v>2664.67</v>
      </c>
      <c r="D5331" s="2">
        <v>292.81</v>
      </c>
    </row>
    <row r="5332" spans="3:4" ht="17.399999999999999" x14ac:dyDescent="0.3">
      <c r="C5332" s="2">
        <v>1960.29</v>
      </c>
      <c r="D5332" s="2">
        <v>240.18</v>
      </c>
    </row>
    <row r="5333" spans="3:4" ht="17.399999999999999" x14ac:dyDescent="0.3">
      <c r="C5333" s="2">
        <v>1226.98</v>
      </c>
      <c r="D5333" s="2">
        <v>161.02000000000001</v>
      </c>
    </row>
    <row r="5334" spans="3:4" ht="17.399999999999999" x14ac:dyDescent="0.3">
      <c r="C5334" s="2">
        <v>3808.54</v>
      </c>
      <c r="D5334" s="2">
        <v>423.01</v>
      </c>
    </row>
    <row r="5335" spans="3:4" ht="17.399999999999999" x14ac:dyDescent="0.3">
      <c r="C5335" s="2">
        <v>4007.87</v>
      </c>
      <c r="D5335" s="2">
        <v>526.84</v>
      </c>
    </row>
    <row r="5336" spans="3:4" ht="17.399999999999999" x14ac:dyDescent="0.3">
      <c r="C5336" s="2">
        <v>4021.53</v>
      </c>
      <c r="D5336" s="2">
        <v>770.78</v>
      </c>
    </row>
    <row r="5337" spans="3:4" ht="17.399999999999999" x14ac:dyDescent="0.3">
      <c r="C5337" s="2">
        <v>1972.5</v>
      </c>
      <c r="D5337" s="2">
        <v>137.65</v>
      </c>
    </row>
    <row r="5338" spans="3:4" ht="17.399999999999999" x14ac:dyDescent="0.3">
      <c r="C5338" s="2">
        <v>930.69</v>
      </c>
      <c r="D5338" s="2">
        <v>63.18</v>
      </c>
    </row>
    <row r="5339" spans="3:4" ht="17.399999999999999" x14ac:dyDescent="0.3">
      <c r="C5339" s="2">
        <v>4218.0200000000004</v>
      </c>
      <c r="D5339" s="2">
        <v>698.13</v>
      </c>
    </row>
    <row r="5340" spans="3:4" ht="17.399999999999999" x14ac:dyDescent="0.3">
      <c r="C5340" s="2">
        <v>1713.39</v>
      </c>
      <c r="D5340" s="2">
        <v>384.07</v>
      </c>
    </row>
    <row r="5341" spans="3:4" ht="17.399999999999999" x14ac:dyDescent="0.3">
      <c r="C5341" s="2">
        <v>3765.53</v>
      </c>
      <c r="D5341" s="2">
        <v>392.88</v>
      </c>
    </row>
    <row r="5342" spans="3:4" ht="17.399999999999999" x14ac:dyDescent="0.3">
      <c r="C5342" s="2">
        <v>4105.51</v>
      </c>
      <c r="D5342" s="2">
        <v>739.17</v>
      </c>
    </row>
    <row r="5343" spans="3:4" ht="17.399999999999999" x14ac:dyDescent="0.3">
      <c r="C5343" s="2">
        <v>3863.95</v>
      </c>
      <c r="D5343" s="2">
        <v>618.69000000000005</v>
      </c>
    </row>
    <row r="5344" spans="3:4" ht="17.399999999999999" x14ac:dyDescent="0.3">
      <c r="C5344" s="2">
        <v>2010.05</v>
      </c>
      <c r="D5344" s="2">
        <v>327.76</v>
      </c>
    </row>
    <row r="5345" spans="3:4" ht="17.399999999999999" x14ac:dyDescent="0.3">
      <c r="C5345" s="2">
        <v>4696.28</v>
      </c>
      <c r="D5345" s="2">
        <v>1058.54</v>
      </c>
    </row>
    <row r="5346" spans="3:4" ht="17.399999999999999" x14ac:dyDescent="0.3">
      <c r="C5346" s="2">
        <v>3334.8</v>
      </c>
      <c r="D5346" s="2">
        <v>664.57</v>
      </c>
    </row>
    <row r="5347" spans="3:4" ht="17.399999999999999" x14ac:dyDescent="0.3">
      <c r="C5347" s="2">
        <v>2921.16</v>
      </c>
      <c r="D5347" s="2">
        <v>489</v>
      </c>
    </row>
    <row r="5348" spans="3:4" ht="17.399999999999999" x14ac:dyDescent="0.3">
      <c r="C5348" s="2">
        <v>3519.75</v>
      </c>
      <c r="D5348" s="2">
        <v>413.88</v>
      </c>
    </row>
    <row r="5349" spans="3:4" ht="17.399999999999999" x14ac:dyDescent="0.3">
      <c r="C5349" s="2">
        <v>319.16000000000003</v>
      </c>
      <c r="D5349" s="2">
        <v>62.66</v>
      </c>
    </row>
    <row r="5350" spans="3:4" ht="17.399999999999999" x14ac:dyDescent="0.3">
      <c r="C5350" s="2">
        <v>2013.52</v>
      </c>
      <c r="D5350" s="2">
        <v>169.83</v>
      </c>
    </row>
    <row r="5351" spans="3:4" ht="17.399999999999999" x14ac:dyDescent="0.3">
      <c r="C5351" s="2">
        <v>4417.96</v>
      </c>
      <c r="D5351" s="2">
        <v>680.27</v>
      </c>
    </row>
    <row r="5352" spans="3:4" ht="17.399999999999999" x14ac:dyDescent="0.3">
      <c r="C5352" s="2">
        <v>889.29</v>
      </c>
      <c r="D5352" s="2">
        <v>74.42</v>
      </c>
    </row>
    <row r="5353" spans="3:4" ht="17.399999999999999" x14ac:dyDescent="0.3">
      <c r="C5353" s="2">
        <v>2130.56</v>
      </c>
      <c r="D5353" s="2">
        <v>275.98</v>
      </c>
    </row>
    <row r="5354" spans="3:4" ht="17.399999999999999" x14ac:dyDescent="0.3">
      <c r="C5354" s="2">
        <v>2085.7199999999998</v>
      </c>
      <c r="D5354" s="2">
        <v>436.31</v>
      </c>
    </row>
    <row r="5355" spans="3:4" ht="17.399999999999999" x14ac:dyDescent="0.3">
      <c r="C5355" s="2">
        <v>1844.6</v>
      </c>
      <c r="D5355" s="2">
        <v>455.05</v>
      </c>
    </row>
    <row r="5356" spans="3:4" ht="17.399999999999999" x14ac:dyDescent="0.3">
      <c r="C5356" s="2">
        <v>2855.52</v>
      </c>
      <c r="D5356" s="2">
        <v>310.95999999999998</v>
      </c>
    </row>
    <row r="5357" spans="3:4" ht="17.399999999999999" x14ac:dyDescent="0.3">
      <c r="C5357" s="2">
        <v>4981.37</v>
      </c>
      <c r="D5357" s="2">
        <v>1048.3699999999999</v>
      </c>
    </row>
    <row r="5358" spans="3:4" ht="17.399999999999999" x14ac:dyDescent="0.3">
      <c r="C5358" s="2">
        <v>1353.66</v>
      </c>
      <c r="D5358" s="2">
        <v>160.19</v>
      </c>
    </row>
    <row r="5359" spans="3:4" ht="17.399999999999999" x14ac:dyDescent="0.3">
      <c r="C5359" s="2">
        <v>3554.29</v>
      </c>
      <c r="D5359" s="2">
        <v>546.9</v>
      </c>
    </row>
    <row r="5360" spans="3:4" ht="17.399999999999999" x14ac:dyDescent="0.3">
      <c r="C5360" s="2">
        <v>3814.18</v>
      </c>
      <c r="D5360" s="2">
        <v>1062.58</v>
      </c>
    </row>
    <row r="5361" spans="3:4" ht="17.399999999999999" x14ac:dyDescent="0.3">
      <c r="C5361" s="2">
        <v>2964.04</v>
      </c>
      <c r="D5361" s="2">
        <v>223.14</v>
      </c>
    </row>
    <row r="5362" spans="3:4" ht="17.399999999999999" x14ac:dyDescent="0.3">
      <c r="C5362" s="2">
        <v>577.63</v>
      </c>
      <c r="D5362" s="2">
        <v>170.97</v>
      </c>
    </row>
    <row r="5363" spans="3:4" ht="17.399999999999999" x14ac:dyDescent="0.3">
      <c r="C5363" s="2">
        <v>2904.63</v>
      </c>
      <c r="D5363" s="2">
        <v>611.72</v>
      </c>
    </row>
    <row r="5364" spans="3:4" ht="17.399999999999999" x14ac:dyDescent="0.3">
      <c r="C5364" s="2">
        <v>4771.9799999999996</v>
      </c>
      <c r="D5364" s="2">
        <v>965.07</v>
      </c>
    </row>
    <row r="5365" spans="3:4" ht="17.399999999999999" x14ac:dyDescent="0.3">
      <c r="C5365" s="2">
        <v>1776.09</v>
      </c>
      <c r="D5365" s="2">
        <v>184.05</v>
      </c>
    </row>
    <row r="5366" spans="3:4" ht="17.399999999999999" x14ac:dyDescent="0.3">
      <c r="C5366" s="2">
        <v>3234.47</v>
      </c>
      <c r="D5366" s="2">
        <v>319.07</v>
      </c>
    </row>
    <row r="5367" spans="3:4" ht="17.399999999999999" x14ac:dyDescent="0.3">
      <c r="C5367" s="2">
        <v>4801.05</v>
      </c>
      <c r="D5367" s="2">
        <v>1347.79</v>
      </c>
    </row>
    <row r="5368" spans="3:4" ht="17.399999999999999" x14ac:dyDescent="0.3">
      <c r="C5368" s="2">
        <v>4010.15</v>
      </c>
      <c r="D5368" s="2">
        <v>361.18</v>
      </c>
    </row>
    <row r="5369" spans="3:4" ht="17.399999999999999" x14ac:dyDescent="0.3">
      <c r="C5369" s="2">
        <v>3472.71</v>
      </c>
      <c r="D5369" s="2">
        <v>322.70999999999998</v>
      </c>
    </row>
    <row r="5370" spans="3:4" ht="17.399999999999999" x14ac:dyDescent="0.3">
      <c r="C5370" s="2">
        <v>4858.63</v>
      </c>
      <c r="D5370" s="2">
        <v>1093.56</v>
      </c>
    </row>
    <row r="5371" spans="3:4" ht="17.399999999999999" x14ac:dyDescent="0.3">
      <c r="C5371" s="2">
        <v>935.86</v>
      </c>
      <c r="D5371" s="2">
        <v>211.6</v>
      </c>
    </row>
    <row r="5372" spans="3:4" ht="17.399999999999999" x14ac:dyDescent="0.3">
      <c r="C5372" s="2">
        <v>3886.47</v>
      </c>
      <c r="D5372" s="2">
        <v>581.4</v>
      </c>
    </row>
    <row r="5373" spans="3:4" ht="17.399999999999999" x14ac:dyDescent="0.3">
      <c r="C5373" s="2">
        <v>2093.5</v>
      </c>
      <c r="D5373" s="2">
        <v>579.66</v>
      </c>
    </row>
    <row r="5374" spans="3:4" ht="17.399999999999999" x14ac:dyDescent="0.3">
      <c r="C5374" s="2">
        <v>1866.12</v>
      </c>
      <c r="D5374" s="2">
        <v>522.15</v>
      </c>
    </row>
    <row r="5375" spans="3:4" ht="17.399999999999999" x14ac:dyDescent="0.3">
      <c r="C5375" s="2">
        <v>2651.3</v>
      </c>
      <c r="D5375" s="2">
        <v>690.25</v>
      </c>
    </row>
    <row r="5376" spans="3:4" ht="17.399999999999999" x14ac:dyDescent="0.3">
      <c r="C5376" s="2">
        <v>265.38</v>
      </c>
      <c r="D5376" s="2">
        <v>14.33</v>
      </c>
    </row>
    <row r="5377" spans="3:4" ht="17.399999999999999" x14ac:dyDescent="0.3">
      <c r="C5377" s="2">
        <v>1631.4</v>
      </c>
      <c r="D5377" s="2">
        <v>204.79</v>
      </c>
    </row>
    <row r="5378" spans="3:4" ht="17.399999999999999" x14ac:dyDescent="0.3">
      <c r="C5378" s="2">
        <v>914.46</v>
      </c>
      <c r="D5378" s="2">
        <v>112.1</v>
      </c>
    </row>
    <row r="5379" spans="3:4" ht="17.399999999999999" x14ac:dyDescent="0.3">
      <c r="C5379" s="2">
        <v>779.59</v>
      </c>
      <c r="D5379" s="2">
        <v>51.77</v>
      </c>
    </row>
    <row r="5380" spans="3:4" ht="17.399999999999999" x14ac:dyDescent="0.3">
      <c r="C5380" s="2">
        <v>1752.97</v>
      </c>
      <c r="D5380" s="2">
        <v>479.04</v>
      </c>
    </row>
    <row r="5381" spans="3:4" ht="17.399999999999999" x14ac:dyDescent="0.3">
      <c r="C5381" s="2">
        <v>4031.1</v>
      </c>
      <c r="D5381" s="2">
        <v>1201.8699999999999</v>
      </c>
    </row>
    <row r="5382" spans="3:4" ht="17.399999999999999" x14ac:dyDescent="0.3">
      <c r="C5382" s="2">
        <v>1085.44</v>
      </c>
      <c r="D5382" s="2">
        <v>93.17</v>
      </c>
    </row>
    <row r="5383" spans="3:4" ht="17.399999999999999" x14ac:dyDescent="0.3">
      <c r="C5383" s="2">
        <v>2703.94</v>
      </c>
      <c r="D5383" s="2">
        <v>328.04</v>
      </c>
    </row>
    <row r="5384" spans="3:4" ht="17.399999999999999" x14ac:dyDescent="0.3">
      <c r="C5384" s="2">
        <v>3768.42</v>
      </c>
      <c r="D5384" s="2">
        <v>213.59</v>
      </c>
    </row>
    <row r="5385" spans="3:4" ht="17.399999999999999" x14ac:dyDescent="0.3">
      <c r="C5385" s="2">
        <v>1280.76</v>
      </c>
      <c r="D5385" s="2">
        <v>101</v>
      </c>
    </row>
    <row r="5386" spans="3:4" ht="17.399999999999999" x14ac:dyDescent="0.3">
      <c r="C5386" s="2">
        <v>4628.6000000000004</v>
      </c>
      <c r="D5386" s="2">
        <v>809.47</v>
      </c>
    </row>
    <row r="5387" spans="3:4" ht="17.399999999999999" x14ac:dyDescent="0.3">
      <c r="C5387" s="2">
        <v>4345.84</v>
      </c>
      <c r="D5387" s="2">
        <v>617.02</v>
      </c>
    </row>
    <row r="5388" spans="3:4" ht="17.399999999999999" x14ac:dyDescent="0.3">
      <c r="C5388" s="2">
        <v>1330.77</v>
      </c>
      <c r="D5388" s="2">
        <v>207.51</v>
      </c>
    </row>
    <row r="5389" spans="3:4" ht="17.399999999999999" x14ac:dyDescent="0.3">
      <c r="C5389" s="2">
        <v>4949.2299999999996</v>
      </c>
      <c r="D5389" s="2">
        <v>1071.71</v>
      </c>
    </row>
    <row r="5390" spans="3:4" ht="17.399999999999999" x14ac:dyDescent="0.3">
      <c r="C5390" s="2">
        <v>3378.94</v>
      </c>
      <c r="D5390" s="2">
        <v>251.47</v>
      </c>
    </row>
    <row r="5391" spans="3:4" ht="17.399999999999999" x14ac:dyDescent="0.3">
      <c r="C5391" s="2">
        <v>1501.89</v>
      </c>
      <c r="D5391" s="2">
        <v>393.41</v>
      </c>
    </row>
    <row r="5392" spans="3:4" ht="17.399999999999999" x14ac:dyDescent="0.3">
      <c r="C5392" s="2">
        <v>3437.08</v>
      </c>
      <c r="D5392" s="2">
        <v>915.64</v>
      </c>
    </row>
    <row r="5393" spans="3:4" ht="17.399999999999999" x14ac:dyDescent="0.3">
      <c r="C5393" s="2">
        <v>3364.62</v>
      </c>
      <c r="D5393" s="2">
        <v>305.32</v>
      </c>
    </row>
    <row r="5394" spans="3:4" ht="17.399999999999999" x14ac:dyDescent="0.3">
      <c r="C5394" s="2">
        <v>3070.35</v>
      </c>
      <c r="D5394" s="2">
        <v>640.79999999999995</v>
      </c>
    </row>
    <row r="5395" spans="3:4" ht="17.399999999999999" x14ac:dyDescent="0.3">
      <c r="C5395" s="2">
        <v>3587.31</v>
      </c>
      <c r="D5395" s="2">
        <v>798.5</v>
      </c>
    </row>
    <row r="5396" spans="3:4" ht="17.399999999999999" x14ac:dyDescent="0.3">
      <c r="C5396" s="2">
        <v>1414.75</v>
      </c>
      <c r="D5396" s="2">
        <v>132.19999999999999</v>
      </c>
    </row>
    <row r="5397" spans="3:4" ht="17.399999999999999" x14ac:dyDescent="0.3">
      <c r="C5397" s="2">
        <v>4897.03</v>
      </c>
      <c r="D5397" s="2">
        <v>703.69</v>
      </c>
    </row>
    <row r="5398" spans="3:4" ht="17.399999999999999" x14ac:dyDescent="0.3">
      <c r="C5398" s="2">
        <v>4303.6899999999996</v>
      </c>
      <c r="D5398" s="2">
        <v>960.01</v>
      </c>
    </row>
    <row r="5399" spans="3:4" ht="17.399999999999999" x14ac:dyDescent="0.3">
      <c r="C5399" s="2">
        <v>3754.13</v>
      </c>
      <c r="D5399" s="2">
        <v>819.39</v>
      </c>
    </row>
    <row r="5400" spans="3:4" ht="17.399999999999999" x14ac:dyDescent="0.3">
      <c r="C5400" s="2">
        <v>228.89</v>
      </c>
      <c r="D5400" s="2">
        <v>59.44</v>
      </c>
    </row>
    <row r="5401" spans="3:4" ht="17.399999999999999" x14ac:dyDescent="0.3">
      <c r="C5401" s="2">
        <v>2992.89</v>
      </c>
      <c r="D5401" s="2">
        <v>248.8</v>
      </c>
    </row>
    <row r="5402" spans="3:4" ht="17.399999999999999" x14ac:dyDescent="0.3">
      <c r="C5402" s="2">
        <v>3561.77</v>
      </c>
      <c r="D5402" s="2">
        <v>465.57</v>
      </c>
    </row>
    <row r="5403" spans="3:4" ht="17.399999999999999" x14ac:dyDescent="0.3">
      <c r="C5403" s="2">
        <v>4285.09</v>
      </c>
      <c r="D5403" s="2">
        <v>1020.76</v>
      </c>
    </row>
    <row r="5404" spans="3:4" ht="17.399999999999999" x14ac:dyDescent="0.3">
      <c r="C5404" s="2">
        <v>4736.17</v>
      </c>
      <c r="D5404" s="2">
        <v>531.33000000000004</v>
      </c>
    </row>
    <row r="5405" spans="3:4" ht="17.399999999999999" x14ac:dyDescent="0.3">
      <c r="C5405" s="2">
        <v>4587.68</v>
      </c>
      <c r="D5405" s="2">
        <v>845.38</v>
      </c>
    </row>
    <row r="5406" spans="3:4" ht="17.399999999999999" x14ac:dyDescent="0.3">
      <c r="C5406" s="2">
        <v>2089.62</v>
      </c>
      <c r="D5406" s="2">
        <v>176.2</v>
      </c>
    </row>
    <row r="5407" spans="3:4" ht="17.399999999999999" x14ac:dyDescent="0.3">
      <c r="C5407" s="2">
        <v>4492.8599999999997</v>
      </c>
      <c r="D5407" s="2">
        <v>401.03</v>
      </c>
    </row>
    <row r="5408" spans="3:4" ht="17.399999999999999" x14ac:dyDescent="0.3">
      <c r="C5408" s="2">
        <v>103.67</v>
      </c>
      <c r="D5408" s="2">
        <v>11.82</v>
      </c>
    </row>
    <row r="5409" spans="3:4" ht="17.399999999999999" x14ac:dyDescent="0.3">
      <c r="C5409" s="2">
        <v>1822.23</v>
      </c>
      <c r="D5409" s="2">
        <v>225.03</v>
      </c>
    </row>
    <row r="5410" spans="3:4" ht="17.399999999999999" x14ac:dyDescent="0.3">
      <c r="C5410" s="2">
        <v>658.02</v>
      </c>
      <c r="D5410" s="2">
        <v>39.770000000000003</v>
      </c>
    </row>
    <row r="5411" spans="3:4" ht="17.399999999999999" x14ac:dyDescent="0.3">
      <c r="C5411" s="2">
        <v>4427.03</v>
      </c>
      <c r="D5411" s="2">
        <v>1168.57</v>
      </c>
    </row>
    <row r="5412" spans="3:4" ht="17.399999999999999" x14ac:dyDescent="0.3">
      <c r="C5412" s="2">
        <v>4647.1099999999997</v>
      </c>
      <c r="D5412" s="2">
        <v>283.39</v>
      </c>
    </row>
    <row r="5413" spans="3:4" ht="17.399999999999999" x14ac:dyDescent="0.3">
      <c r="C5413" s="2">
        <v>1354.44</v>
      </c>
      <c r="D5413" s="2">
        <v>326.01</v>
      </c>
    </row>
    <row r="5414" spans="3:4" ht="17.399999999999999" x14ac:dyDescent="0.3">
      <c r="C5414" s="2">
        <v>1899.82</v>
      </c>
      <c r="D5414" s="2">
        <v>231.3</v>
      </c>
    </row>
    <row r="5415" spans="3:4" ht="17.399999999999999" x14ac:dyDescent="0.3">
      <c r="C5415" s="2">
        <v>4921</v>
      </c>
      <c r="D5415" s="2">
        <v>736.2</v>
      </c>
    </row>
    <row r="5416" spans="3:4" ht="17.399999999999999" x14ac:dyDescent="0.3">
      <c r="C5416" s="2">
        <v>2873.71</v>
      </c>
      <c r="D5416" s="2">
        <v>558.91</v>
      </c>
    </row>
    <row r="5417" spans="3:4" ht="17.399999999999999" x14ac:dyDescent="0.3">
      <c r="C5417" s="2">
        <v>2535.5700000000002</v>
      </c>
      <c r="D5417" s="2">
        <v>269.23</v>
      </c>
    </row>
    <row r="5418" spans="3:4" ht="17.399999999999999" x14ac:dyDescent="0.3">
      <c r="C5418" s="2">
        <v>2552.13</v>
      </c>
      <c r="D5418" s="2">
        <v>176.56</v>
      </c>
    </row>
    <row r="5419" spans="3:4" ht="17.399999999999999" x14ac:dyDescent="0.3">
      <c r="C5419" s="2">
        <v>3511.32</v>
      </c>
      <c r="D5419" s="2">
        <v>1015.75</v>
      </c>
    </row>
    <row r="5420" spans="3:4" ht="17.399999999999999" x14ac:dyDescent="0.3">
      <c r="C5420" s="2">
        <v>4777.26</v>
      </c>
      <c r="D5420" s="2">
        <v>1228.08</v>
      </c>
    </row>
    <row r="5421" spans="3:4" ht="17.399999999999999" x14ac:dyDescent="0.3">
      <c r="C5421" s="2">
        <v>1896.45</v>
      </c>
      <c r="D5421" s="2">
        <v>454.85</v>
      </c>
    </row>
    <row r="5422" spans="3:4" ht="17.399999999999999" x14ac:dyDescent="0.3">
      <c r="C5422" s="2">
        <v>946.02</v>
      </c>
      <c r="D5422" s="2">
        <v>173.71</v>
      </c>
    </row>
    <row r="5423" spans="3:4" ht="17.399999999999999" x14ac:dyDescent="0.3">
      <c r="C5423" s="2">
        <v>1006.56</v>
      </c>
      <c r="D5423" s="2">
        <v>210.78</v>
      </c>
    </row>
    <row r="5424" spans="3:4" ht="17.399999999999999" x14ac:dyDescent="0.3">
      <c r="C5424" s="2">
        <v>199.76</v>
      </c>
      <c r="D5424" s="2">
        <v>53.15</v>
      </c>
    </row>
    <row r="5425" spans="3:4" ht="17.399999999999999" x14ac:dyDescent="0.3">
      <c r="C5425" s="2">
        <v>2821.51</v>
      </c>
      <c r="D5425" s="2">
        <v>415.38</v>
      </c>
    </row>
    <row r="5426" spans="3:4" ht="17.399999999999999" x14ac:dyDescent="0.3">
      <c r="C5426" s="2">
        <v>4652.67</v>
      </c>
      <c r="D5426" s="2">
        <v>354.28</v>
      </c>
    </row>
    <row r="5427" spans="3:4" ht="17.399999999999999" x14ac:dyDescent="0.3">
      <c r="C5427" s="2">
        <v>3594.08</v>
      </c>
      <c r="D5427" s="2">
        <v>935.33</v>
      </c>
    </row>
    <row r="5428" spans="3:4" ht="17.399999999999999" x14ac:dyDescent="0.3">
      <c r="C5428" s="2">
        <v>4965.53</v>
      </c>
      <c r="D5428" s="2">
        <v>326.16000000000003</v>
      </c>
    </row>
    <row r="5429" spans="3:4" ht="17.399999999999999" x14ac:dyDescent="0.3">
      <c r="C5429" s="2">
        <v>4556.68</v>
      </c>
      <c r="D5429" s="2">
        <v>1274.24</v>
      </c>
    </row>
    <row r="5430" spans="3:4" ht="17.399999999999999" x14ac:dyDescent="0.3">
      <c r="C5430" s="2">
        <v>2510.1</v>
      </c>
      <c r="D5430" s="2">
        <v>578.53</v>
      </c>
    </row>
    <row r="5431" spans="3:4" ht="17.399999999999999" x14ac:dyDescent="0.3">
      <c r="C5431" s="2">
        <v>2484.09</v>
      </c>
      <c r="D5431" s="2">
        <v>400.83</v>
      </c>
    </row>
    <row r="5432" spans="3:4" ht="17.399999999999999" x14ac:dyDescent="0.3">
      <c r="C5432" s="2">
        <v>3178.95</v>
      </c>
      <c r="D5432" s="2">
        <v>648</v>
      </c>
    </row>
    <row r="5433" spans="3:4" ht="17.399999999999999" x14ac:dyDescent="0.3">
      <c r="C5433" s="2">
        <v>643.58000000000004</v>
      </c>
      <c r="D5433" s="2">
        <v>118.26</v>
      </c>
    </row>
    <row r="5434" spans="3:4" ht="17.399999999999999" x14ac:dyDescent="0.3">
      <c r="C5434" s="2">
        <v>3077.65</v>
      </c>
      <c r="D5434" s="2">
        <v>462.85</v>
      </c>
    </row>
    <row r="5435" spans="3:4" ht="17.399999999999999" x14ac:dyDescent="0.3">
      <c r="C5435" s="2">
        <v>2373.96</v>
      </c>
      <c r="D5435" s="2">
        <v>194.99</v>
      </c>
    </row>
    <row r="5436" spans="3:4" ht="17.399999999999999" x14ac:dyDescent="0.3">
      <c r="C5436" s="2">
        <v>3249.43</v>
      </c>
      <c r="D5436" s="2">
        <v>819.13</v>
      </c>
    </row>
    <row r="5437" spans="3:4" ht="17.399999999999999" x14ac:dyDescent="0.3">
      <c r="C5437" s="2">
        <v>2869.53</v>
      </c>
      <c r="D5437" s="2">
        <v>565.12</v>
      </c>
    </row>
    <row r="5438" spans="3:4" ht="17.399999999999999" x14ac:dyDescent="0.3">
      <c r="C5438" s="2">
        <v>1620.94</v>
      </c>
      <c r="D5438" s="2">
        <v>365.74</v>
      </c>
    </row>
    <row r="5439" spans="3:4" ht="17.399999999999999" x14ac:dyDescent="0.3">
      <c r="C5439" s="2">
        <v>3078.03</v>
      </c>
      <c r="D5439" s="2">
        <v>314.27999999999997</v>
      </c>
    </row>
    <row r="5440" spans="3:4" ht="17.399999999999999" x14ac:dyDescent="0.3">
      <c r="C5440" s="2">
        <v>1893.47</v>
      </c>
      <c r="D5440" s="2">
        <v>189.96</v>
      </c>
    </row>
    <row r="5441" spans="3:4" ht="17.399999999999999" x14ac:dyDescent="0.3">
      <c r="C5441" s="2">
        <v>1053.6400000000001</v>
      </c>
      <c r="D5441" s="2">
        <v>273.68</v>
      </c>
    </row>
    <row r="5442" spans="3:4" ht="17.399999999999999" x14ac:dyDescent="0.3">
      <c r="C5442" s="2">
        <v>3407.85</v>
      </c>
      <c r="D5442" s="2">
        <v>636.72</v>
      </c>
    </row>
    <row r="5443" spans="3:4" ht="17.399999999999999" x14ac:dyDescent="0.3">
      <c r="C5443" s="2">
        <v>1601.1</v>
      </c>
      <c r="D5443" s="2">
        <v>261.32</v>
      </c>
    </row>
    <row r="5444" spans="3:4" ht="17.399999999999999" x14ac:dyDescent="0.3">
      <c r="C5444" s="2">
        <v>4456.22</v>
      </c>
      <c r="D5444" s="2">
        <v>326.70999999999998</v>
      </c>
    </row>
    <row r="5445" spans="3:4" ht="17.399999999999999" x14ac:dyDescent="0.3">
      <c r="C5445" s="2">
        <v>1076.73</v>
      </c>
      <c r="D5445" s="2">
        <v>168.56</v>
      </c>
    </row>
    <row r="5446" spans="3:4" ht="17.399999999999999" x14ac:dyDescent="0.3">
      <c r="C5446" s="2">
        <v>3040.71</v>
      </c>
      <c r="D5446" s="2">
        <v>686.88</v>
      </c>
    </row>
    <row r="5447" spans="3:4" ht="17.399999999999999" x14ac:dyDescent="0.3">
      <c r="C5447" s="2">
        <v>2900.59</v>
      </c>
      <c r="D5447" s="2">
        <v>220.18</v>
      </c>
    </row>
    <row r="5448" spans="3:4" ht="17.399999999999999" x14ac:dyDescent="0.3">
      <c r="C5448" s="2">
        <v>1068.93</v>
      </c>
      <c r="D5448" s="2">
        <v>61.24</v>
      </c>
    </row>
    <row r="5449" spans="3:4" ht="17.399999999999999" x14ac:dyDescent="0.3">
      <c r="C5449" s="2">
        <v>2255.4499999999998</v>
      </c>
      <c r="D5449" s="2">
        <v>424.68</v>
      </c>
    </row>
    <row r="5450" spans="3:4" ht="17.399999999999999" x14ac:dyDescent="0.3">
      <c r="C5450" s="2">
        <v>3410.14</v>
      </c>
      <c r="D5450" s="2">
        <v>440.04</v>
      </c>
    </row>
    <row r="5451" spans="3:4" ht="17.399999999999999" x14ac:dyDescent="0.3">
      <c r="C5451" s="2">
        <v>1660.78</v>
      </c>
      <c r="D5451" s="2">
        <v>459.2</v>
      </c>
    </row>
    <row r="5452" spans="3:4" ht="17.399999999999999" x14ac:dyDescent="0.3">
      <c r="C5452" s="2">
        <v>657.77</v>
      </c>
      <c r="D5452" s="2">
        <v>130.33000000000001</v>
      </c>
    </row>
    <row r="5453" spans="3:4" ht="17.399999999999999" x14ac:dyDescent="0.3">
      <c r="C5453" s="2">
        <v>3114.68</v>
      </c>
      <c r="D5453" s="2">
        <v>389.68</v>
      </c>
    </row>
    <row r="5454" spans="3:4" ht="17.399999999999999" x14ac:dyDescent="0.3">
      <c r="C5454" s="2">
        <v>1198.2</v>
      </c>
      <c r="D5454" s="2">
        <v>153.94</v>
      </c>
    </row>
    <row r="5455" spans="3:4" ht="17.399999999999999" x14ac:dyDescent="0.3">
      <c r="C5455" s="2">
        <v>3439.23</v>
      </c>
      <c r="D5455" s="2">
        <v>282.94</v>
      </c>
    </row>
    <row r="5456" spans="3:4" ht="17.399999999999999" x14ac:dyDescent="0.3">
      <c r="C5456" s="2">
        <v>4213.3900000000003</v>
      </c>
      <c r="D5456" s="2">
        <v>671.65</v>
      </c>
    </row>
    <row r="5457" spans="3:4" ht="17.399999999999999" x14ac:dyDescent="0.3">
      <c r="C5457" s="2">
        <v>704.44</v>
      </c>
      <c r="D5457" s="2">
        <v>47.27</v>
      </c>
    </row>
    <row r="5458" spans="3:4" ht="17.399999999999999" x14ac:dyDescent="0.3">
      <c r="C5458" s="2">
        <v>2244.2800000000002</v>
      </c>
      <c r="D5458" s="2">
        <v>359.45</v>
      </c>
    </row>
    <row r="5459" spans="3:4" ht="17.399999999999999" x14ac:dyDescent="0.3">
      <c r="C5459" s="2">
        <v>2280.12</v>
      </c>
      <c r="D5459" s="2">
        <v>182.7</v>
      </c>
    </row>
    <row r="5460" spans="3:4" ht="17.399999999999999" x14ac:dyDescent="0.3">
      <c r="C5460" s="2">
        <v>3199.43</v>
      </c>
      <c r="D5460" s="2">
        <v>701.61</v>
      </c>
    </row>
    <row r="5461" spans="3:4" ht="17.399999999999999" x14ac:dyDescent="0.3">
      <c r="C5461" s="2">
        <v>1738.6</v>
      </c>
      <c r="D5461" s="2">
        <v>369.92</v>
      </c>
    </row>
    <row r="5462" spans="3:4" ht="17.399999999999999" x14ac:dyDescent="0.3">
      <c r="C5462" s="2">
        <v>2150.9899999999998</v>
      </c>
      <c r="D5462" s="2">
        <v>558.37</v>
      </c>
    </row>
    <row r="5463" spans="3:4" ht="17.399999999999999" x14ac:dyDescent="0.3">
      <c r="C5463" s="2">
        <v>158.76</v>
      </c>
      <c r="D5463" s="2">
        <v>44.55</v>
      </c>
    </row>
    <row r="5464" spans="3:4" ht="17.399999999999999" x14ac:dyDescent="0.3">
      <c r="C5464" s="2">
        <v>699.89</v>
      </c>
      <c r="D5464" s="2">
        <v>149.41</v>
      </c>
    </row>
    <row r="5465" spans="3:4" ht="17.399999999999999" x14ac:dyDescent="0.3">
      <c r="C5465" s="2">
        <v>2892.32</v>
      </c>
      <c r="D5465" s="2">
        <v>256.18</v>
      </c>
    </row>
    <row r="5466" spans="3:4" ht="17.399999999999999" x14ac:dyDescent="0.3">
      <c r="C5466" s="2">
        <v>1157.8900000000001</v>
      </c>
      <c r="D5466" s="2">
        <v>205.03</v>
      </c>
    </row>
    <row r="5467" spans="3:4" ht="17.399999999999999" x14ac:dyDescent="0.3">
      <c r="C5467" s="2">
        <v>808.43</v>
      </c>
      <c r="D5467" s="2">
        <v>230.64</v>
      </c>
    </row>
    <row r="5468" spans="3:4" ht="17.399999999999999" x14ac:dyDescent="0.3">
      <c r="C5468" s="2">
        <v>1689.62</v>
      </c>
      <c r="D5468" s="2">
        <v>168.66</v>
      </c>
    </row>
    <row r="5469" spans="3:4" ht="17.399999999999999" x14ac:dyDescent="0.3">
      <c r="C5469" s="2">
        <v>901.32</v>
      </c>
      <c r="D5469" s="2">
        <v>132.80000000000001</v>
      </c>
    </row>
    <row r="5470" spans="3:4" ht="17.399999999999999" x14ac:dyDescent="0.3">
      <c r="C5470" s="2">
        <v>392.15</v>
      </c>
      <c r="D5470" s="2">
        <v>92.94</v>
      </c>
    </row>
    <row r="5471" spans="3:4" ht="17.399999999999999" x14ac:dyDescent="0.3">
      <c r="C5471" s="2">
        <v>1490.91</v>
      </c>
      <c r="D5471" s="2">
        <v>359.04</v>
      </c>
    </row>
    <row r="5472" spans="3:4" ht="17.399999999999999" x14ac:dyDescent="0.3">
      <c r="C5472" s="2">
        <v>905.36</v>
      </c>
      <c r="D5472" s="2">
        <v>260.14999999999998</v>
      </c>
    </row>
    <row r="5473" spans="3:4" ht="17.399999999999999" x14ac:dyDescent="0.3">
      <c r="C5473" s="2">
        <v>4017.04</v>
      </c>
      <c r="D5473" s="2">
        <v>449.07</v>
      </c>
    </row>
    <row r="5474" spans="3:4" ht="17.399999999999999" x14ac:dyDescent="0.3">
      <c r="C5474" s="2">
        <v>407.02</v>
      </c>
      <c r="D5474" s="2">
        <v>107.69</v>
      </c>
    </row>
    <row r="5475" spans="3:4" ht="17.399999999999999" x14ac:dyDescent="0.3">
      <c r="C5475" s="2">
        <v>3762.47</v>
      </c>
      <c r="D5475" s="2">
        <v>237.51</v>
      </c>
    </row>
    <row r="5476" spans="3:4" ht="17.399999999999999" x14ac:dyDescent="0.3">
      <c r="C5476" s="2">
        <v>1975.7</v>
      </c>
      <c r="D5476" s="2">
        <v>170.8</v>
      </c>
    </row>
    <row r="5477" spans="3:4" ht="17.399999999999999" x14ac:dyDescent="0.3">
      <c r="C5477" s="2">
        <v>3409.07</v>
      </c>
      <c r="D5477" s="2">
        <v>974.17</v>
      </c>
    </row>
    <row r="5478" spans="3:4" ht="17.399999999999999" x14ac:dyDescent="0.3">
      <c r="C5478" s="2">
        <v>358.18</v>
      </c>
      <c r="D5478" s="2">
        <v>96.78</v>
      </c>
    </row>
    <row r="5479" spans="3:4" ht="17.399999999999999" x14ac:dyDescent="0.3">
      <c r="C5479" s="2">
        <v>4611.45</v>
      </c>
      <c r="D5479" s="2">
        <v>300.82</v>
      </c>
    </row>
    <row r="5480" spans="3:4" ht="17.399999999999999" x14ac:dyDescent="0.3">
      <c r="C5480" s="2">
        <v>3860.14</v>
      </c>
      <c r="D5480" s="2">
        <v>258.27</v>
      </c>
    </row>
    <row r="5481" spans="3:4" ht="17.399999999999999" x14ac:dyDescent="0.3">
      <c r="C5481" s="2">
        <v>786.7</v>
      </c>
      <c r="D5481" s="2">
        <v>108.55</v>
      </c>
    </row>
    <row r="5482" spans="3:4" ht="17.399999999999999" x14ac:dyDescent="0.3">
      <c r="C5482" s="2">
        <v>1172.04</v>
      </c>
      <c r="D5482" s="2">
        <v>175.8</v>
      </c>
    </row>
    <row r="5483" spans="3:4" ht="17.399999999999999" x14ac:dyDescent="0.3">
      <c r="C5483" s="2">
        <v>3255.58</v>
      </c>
      <c r="D5483" s="2">
        <v>543.54</v>
      </c>
    </row>
    <row r="5484" spans="3:4" ht="17.399999999999999" x14ac:dyDescent="0.3">
      <c r="C5484" s="2">
        <v>4615.66</v>
      </c>
      <c r="D5484" s="2">
        <v>863.7</v>
      </c>
    </row>
    <row r="5485" spans="3:4" ht="17.399999999999999" x14ac:dyDescent="0.3">
      <c r="C5485" s="2">
        <v>2284.58</v>
      </c>
      <c r="D5485" s="2">
        <v>188.84</v>
      </c>
    </row>
    <row r="5486" spans="3:4" ht="17.399999999999999" x14ac:dyDescent="0.3">
      <c r="C5486" s="2">
        <v>2479.6</v>
      </c>
      <c r="D5486" s="2">
        <v>735.46</v>
      </c>
    </row>
    <row r="5487" spans="3:4" ht="17.399999999999999" x14ac:dyDescent="0.3">
      <c r="C5487" s="2">
        <v>1265.22</v>
      </c>
      <c r="D5487" s="2">
        <v>366.23</v>
      </c>
    </row>
    <row r="5488" spans="3:4" ht="17.399999999999999" x14ac:dyDescent="0.3">
      <c r="C5488" s="2">
        <v>1976.75</v>
      </c>
      <c r="D5488" s="2">
        <v>300.88</v>
      </c>
    </row>
    <row r="5489" spans="3:4" ht="17.399999999999999" x14ac:dyDescent="0.3">
      <c r="C5489" s="2">
        <v>1501.49</v>
      </c>
      <c r="D5489" s="2">
        <v>258.16000000000003</v>
      </c>
    </row>
    <row r="5490" spans="3:4" ht="17.399999999999999" x14ac:dyDescent="0.3">
      <c r="C5490" s="2">
        <v>1817.8</v>
      </c>
      <c r="D5490" s="2">
        <v>255.92</v>
      </c>
    </row>
    <row r="5491" spans="3:4" ht="17.399999999999999" x14ac:dyDescent="0.3">
      <c r="C5491" s="2">
        <v>200.93</v>
      </c>
      <c r="D5491" s="2">
        <v>42.73</v>
      </c>
    </row>
    <row r="5492" spans="3:4" ht="17.399999999999999" x14ac:dyDescent="0.3">
      <c r="C5492" s="2">
        <v>301.2</v>
      </c>
      <c r="D5492" s="2">
        <v>67.72</v>
      </c>
    </row>
    <row r="5493" spans="3:4" ht="17.399999999999999" x14ac:dyDescent="0.3">
      <c r="C5493" s="2">
        <v>3435.36</v>
      </c>
      <c r="D5493" s="2">
        <v>631.58000000000004</v>
      </c>
    </row>
    <row r="5494" spans="3:4" ht="17.399999999999999" x14ac:dyDescent="0.3">
      <c r="C5494" s="2">
        <v>3440.8</v>
      </c>
      <c r="D5494" s="2">
        <v>967.12</v>
      </c>
    </row>
    <row r="5495" spans="3:4" ht="17.399999999999999" x14ac:dyDescent="0.3">
      <c r="C5495" s="2">
        <v>1718.13</v>
      </c>
      <c r="D5495" s="2">
        <v>234.82</v>
      </c>
    </row>
    <row r="5496" spans="3:4" ht="17.399999999999999" x14ac:dyDescent="0.3">
      <c r="C5496" s="2">
        <v>4438.7700000000004</v>
      </c>
      <c r="D5496" s="2">
        <v>510.52</v>
      </c>
    </row>
    <row r="5497" spans="3:4" ht="17.399999999999999" x14ac:dyDescent="0.3">
      <c r="C5497" s="2">
        <v>1403.95</v>
      </c>
      <c r="D5497" s="2">
        <v>300.33</v>
      </c>
    </row>
    <row r="5498" spans="3:4" ht="17.399999999999999" x14ac:dyDescent="0.3">
      <c r="C5498" s="2">
        <v>2039.35</v>
      </c>
      <c r="D5498" s="2">
        <v>184.86</v>
      </c>
    </row>
    <row r="5499" spans="3:4" ht="17.399999999999999" x14ac:dyDescent="0.3">
      <c r="C5499" s="2">
        <v>3683.74</v>
      </c>
      <c r="D5499" s="2">
        <v>715.78</v>
      </c>
    </row>
    <row r="5500" spans="3:4" ht="17.399999999999999" x14ac:dyDescent="0.3">
      <c r="C5500" s="2">
        <v>3743.48</v>
      </c>
      <c r="D5500" s="2">
        <v>489.73</v>
      </c>
    </row>
    <row r="5501" spans="3:4" ht="17.399999999999999" x14ac:dyDescent="0.3">
      <c r="C5501" s="2">
        <v>4319.71</v>
      </c>
      <c r="D5501" s="2">
        <v>364.28</v>
      </c>
    </row>
    <row r="5502" spans="3:4" ht="17.399999999999999" x14ac:dyDescent="0.3">
      <c r="C5502" s="2">
        <v>242.39</v>
      </c>
      <c r="D5502" s="2">
        <v>31.3</v>
      </c>
    </row>
    <row r="5503" spans="3:4" ht="17.399999999999999" x14ac:dyDescent="0.3">
      <c r="C5503" s="2">
        <v>1000.42</v>
      </c>
      <c r="D5503" s="2">
        <v>100.68</v>
      </c>
    </row>
    <row r="5504" spans="3:4" ht="17.399999999999999" x14ac:dyDescent="0.3">
      <c r="C5504" s="2">
        <v>3238.8</v>
      </c>
      <c r="D5504" s="2">
        <v>671.64</v>
      </c>
    </row>
    <row r="5505" spans="3:4" ht="17.399999999999999" x14ac:dyDescent="0.3">
      <c r="C5505" s="2">
        <v>1757.18</v>
      </c>
      <c r="D5505" s="2">
        <v>110.58</v>
      </c>
    </row>
    <row r="5506" spans="3:4" ht="17.399999999999999" x14ac:dyDescent="0.3">
      <c r="C5506" s="2">
        <v>313.45</v>
      </c>
      <c r="D5506" s="2">
        <v>79.8</v>
      </c>
    </row>
    <row r="5507" spans="3:4" ht="17.399999999999999" x14ac:dyDescent="0.3">
      <c r="C5507" s="2">
        <v>2973.69</v>
      </c>
      <c r="D5507" s="2">
        <v>583.02</v>
      </c>
    </row>
    <row r="5508" spans="3:4" ht="17.399999999999999" x14ac:dyDescent="0.3">
      <c r="C5508" s="2">
        <v>2026.06</v>
      </c>
      <c r="D5508" s="2">
        <v>535.41999999999996</v>
      </c>
    </row>
    <row r="5509" spans="3:4" ht="17.399999999999999" x14ac:dyDescent="0.3">
      <c r="C5509" s="2">
        <v>1884.06</v>
      </c>
      <c r="D5509" s="2">
        <v>169.69</v>
      </c>
    </row>
    <row r="5510" spans="3:4" ht="17.399999999999999" x14ac:dyDescent="0.3">
      <c r="C5510" s="2">
        <v>1395.38</v>
      </c>
      <c r="D5510" s="2">
        <v>234.5</v>
      </c>
    </row>
    <row r="5511" spans="3:4" ht="17.399999999999999" x14ac:dyDescent="0.3">
      <c r="C5511" s="2">
        <v>129.38999999999999</v>
      </c>
      <c r="D5511" s="2">
        <v>28.08</v>
      </c>
    </row>
    <row r="5512" spans="3:4" ht="17.399999999999999" x14ac:dyDescent="0.3">
      <c r="C5512" s="2">
        <v>993.56</v>
      </c>
      <c r="D5512" s="2">
        <v>85.9</v>
      </c>
    </row>
    <row r="5513" spans="3:4" ht="17.399999999999999" x14ac:dyDescent="0.3">
      <c r="C5513" s="2">
        <v>2423.75</v>
      </c>
      <c r="D5513" s="2">
        <v>129.63999999999999</v>
      </c>
    </row>
    <row r="5514" spans="3:4" ht="17.399999999999999" x14ac:dyDescent="0.3">
      <c r="C5514" s="2">
        <v>1451.11</v>
      </c>
      <c r="D5514" s="2">
        <v>414.66</v>
      </c>
    </row>
    <row r="5515" spans="3:4" ht="17.399999999999999" x14ac:dyDescent="0.3">
      <c r="C5515" s="2">
        <v>4384.5</v>
      </c>
      <c r="D5515" s="2">
        <v>1075.03</v>
      </c>
    </row>
    <row r="5516" spans="3:4" ht="17.399999999999999" x14ac:dyDescent="0.3">
      <c r="C5516" s="2">
        <v>800.7</v>
      </c>
      <c r="D5516" s="2">
        <v>196.61</v>
      </c>
    </row>
    <row r="5517" spans="3:4" ht="17.399999999999999" x14ac:dyDescent="0.3">
      <c r="C5517" s="2">
        <v>4389.17</v>
      </c>
      <c r="D5517" s="2">
        <v>1229.54</v>
      </c>
    </row>
    <row r="5518" spans="3:4" ht="17.399999999999999" x14ac:dyDescent="0.3">
      <c r="C5518" s="2">
        <v>2083.65</v>
      </c>
      <c r="D5518" s="2">
        <v>405.33</v>
      </c>
    </row>
    <row r="5519" spans="3:4" ht="17.399999999999999" x14ac:dyDescent="0.3">
      <c r="C5519" s="2">
        <v>1451.62</v>
      </c>
      <c r="D5519" s="2">
        <v>305.41000000000003</v>
      </c>
    </row>
    <row r="5520" spans="3:4" ht="17.399999999999999" x14ac:dyDescent="0.3">
      <c r="C5520" s="2">
        <v>1591.03</v>
      </c>
      <c r="D5520" s="2">
        <v>162.68</v>
      </c>
    </row>
    <row r="5521" spans="3:4" ht="17.399999999999999" x14ac:dyDescent="0.3">
      <c r="C5521" s="2">
        <v>1717.35</v>
      </c>
      <c r="D5521" s="2">
        <v>287.82</v>
      </c>
    </row>
    <row r="5522" spans="3:4" ht="17.399999999999999" x14ac:dyDescent="0.3">
      <c r="C5522" s="2">
        <v>2582.16</v>
      </c>
      <c r="D5522" s="2">
        <v>230.84</v>
      </c>
    </row>
    <row r="5523" spans="3:4" ht="17.399999999999999" x14ac:dyDescent="0.3">
      <c r="C5523" s="2">
        <v>1834.02</v>
      </c>
      <c r="D5523" s="2">
        <v>137.02000000000001</v>
      </c>
    </row>
    <row r="5524" spans="3:4" ht="17.399999999999999" x14ac:dyDescent="0.3">
      <c r="C5524" s="2">
        <v>3271.31</v>
      </c>
      <c r="D5524" s="2">
        <v>372.38</v>
      </c>
    </row>
    <row r="5525" spans="3:4" ht="17.399999999999999" x14ac:dyDescent="0.3">
      <c r="C5525" s="2">
        <v>2183.38</v>
      </c>
      <c r="D5525" s="2">
        <v>359.99</v>
      </c>
    </row>
    <row r="5526" spans="3:4" ht="17.399999999999999" x14ac:dyDescent="0.3">
      <c r="C5526" s="2">
        <v>3391.05</v>
      </c>
      <c r="D5526" s="2">
        <v>710.63</v>
      </c>
    </row>
    <row r="5527" spans="3:4" ht="17.399999999999999" x14ac:dyDescent="0.3">
      <c r="C5527" s="2">
        <v>3061.69</v>
      </c>
      <c r="D5527" s="2">
        <v>539.11</v>
      </c>
    </row>
    <row r="5528" spans="3:4" ht="17.399999999999999" x14ac:dyDescent="0.3">
      <c r="C5528" s="2">
        <v>1297.82</v>
      </c>
      <c r="D5528" s="2">
        <v>355.1</v>
      </c>
    </row>
    <row r="5529" spans="3:4" ht="17.399999999999999" x14ac:dyDescent="0.3">
      <c r="C5529" s="2">
        <v>4082.59</v>
      </c>
      <c r="D5529" s="2">
        <v>537.72</v>
      </c>
    </row>
    <row r="5530" spans="3:4" ht="17.399999999999999" x14ac:dyDescent="0.3">
      <c r="C5530" s="2">
        <v>4015.01</v>
      </c>
      <c r="D5530" s="2">
        <v>1050.74</v>
      </c>
    </row>
    <row r="5531" spans="3:4" ht="17.399999999999999" x14ac:dyDescent="0.3">
      <c r="C5531" s="2">
        <v>4946</v>
      </c>
      <c r="D5531" s="2">
        <v>786.07</v>
      </c>
    </row>
    <row r="5532" spans="3:4" ht="17.399999999999999" x14ac:dyDescent="0.3">
      <c r="C5532" s="2">
        <v>957.75</v>
      </c>
      <c r="D5532" s="2">
        <v>80.94</v>
      </c>
    </row>
    <row r="5533" spans="3:4" ht="17.399999999999999" x14ac:dyDescent="0.3">
      <c r="C5533" s="2">
        <v>4254.41</v>
      </c>
      <c r="D5533" s="2">
        <v>1133.6300000000001</v>
      </c>
    </row>
    <row r="5534" spans="3:4" ht="17.399999999999999" x14ac:dyDescent="0.3">
      <c r="C5534" s="2">
        <v>4372.71</v>
      </c>
      <c r="D5534" s="2">
        <v>753.54</v>
      </c>
    </row>
    <row r="5535" spans="3:4" ht="17.399999999999999" x14ac:dyDescent="0.3">
      <c r="C5535" s="2">
        <v>3246.6</v>
      </c>
      <c r="D5535" s="2">
        <v>275.99</v>
      </c>
    </row>
    <row r="5536" spans="3:4" ht="17.399999999999999" x14ac:dyDescent="0.3">
      <c r="C5536" s="2">
        <v>2581.29</v>
      </c>
      <c r="D5536" s="2">
        <v>250.49</v>
      </c>
    </row>
    <row r="5537" spans="3:4" ht="17.399999999999999" x14ac:dyDescent="0.3">
      <c r="C5537" s="2">
        <v>4790.57</v>
      </c>
      <c r="D5537" s="2">
        <v>325.97000000000003</v>
      </c>
    </row>
    <row r="5538" spans="3:4" ht="17.399999999999999" x14ac:dyDescent="0.3">
      <c r="C5538" s="2">
        <v>4866.1899999999996</v>
      </c>
      <c r="D5538" s="2">
        <v>1027.04</v>
      </c>
    </row>
    <row r="5539" spans="3:4" ht="17.399999999999999" x14ac:dyDescent="0.3">
      <c r="C5539" s="2">
        <v>3244.32</v>
      </c>
      <c r="D5539" s="2">
        <v>456.76</v>
      </c>
    </row>
    <row r="5540" spans="3:4" ht="17.399999999999999" x14ac:dyDescent="0.3">
      <c r="C5540" s="2">
        <v>1861.84</v>
      </c>
      <c r="D5540" s="2">
        <v>542.91999999999996</v>
      </c>
    </row>
    <row r="5541" spans="3:4" ht="17.399999999999999" x14ac:dyDescent="0.3">
      <c r="C5541" s="2">
        <v>4104.1099999999997</v>
      </c>
      <c r="D5541" s="2">
        <v>757.65</v>
      </c>
    </row>
    <row r="5542" spans="3:4" ht="17.399999999999999" x14ac:dyDescent="0.3">
      <c r="C5542" s="2">
        <v>537.35</v>
      </c>
      <c r="D5542" s="2">
        <v>59.84</v>
      </c>
    </row>
    <row r="5543" spans="3:4" ht="17.399999999999999" x14ac:dyDescent="0.3">
      <c r="C5543" s="2">
        <v>1523.92</v>
      </c>
      <c r="D5543" s="2">
        <v>300.56</v>
      </c>
    </row>
    <row r="5544" spans="3:4" ht="17.399999999999999" x14ac:dyDescent="0.3">
      <c r="C5544" s="2">
        <v>4929.22</v>
      </c>
      <c r="D5544" s="2">
        <v>1450.06</v>
      </c>
    </row>
    <row r="5545" spans="3:4" ht="17.399999999999999" x14ac:dyDescent="0.3">
      <c r="C5545" s="2">
        <v>4090.23</v>
      </c>
      <c r="D5545" s="2">
        <v>228.16</v>
      </c>
    </row>
    <row r="5546" spans="3:4" ht="17.399999999999999" x14ac:dyDescent="0.3">
      <c r="C5546" s="2">
        <v>4703.95</v>
      </c>
      <c r="D5546" s="2">
        <v>434.92</v>
      </c>
    </row>
    <row r="5547" spans="3:4" ht="17.399999999999999" x14ac:dyDescent="0.3">
      <c r="C5547" s="2">
        <v>3014.49</v>
      </c>
      <c r="D5547" s="2">
        <v>850.2</v>
      </c>
    </row>
    <row r="5548" spans="3:4" ht="17.399999999999999" x14ac:dyDescent="0.3">
      <c r="C5548" s="2">
        <v>2097.6</v>
      </c>
      <c r="D5548" s="2">
        <v>117.76</v>
      </c>
    </row>
    <row r="5549" spans="3:4" ht="17.399999999999999" x14ac:dyDescent="0.3">
      <c r="C5549" s="2">
        <v>4900.4799999999996</v>
      </c>
      <c r="D5549" s="2">
        <v>1425.24</v>
      </c>
    </row>
    <row r="5550" spans="3:4" ht="17.399999999999999" x14ac:dyDescent="0.3">
      <c r="C5550" s="2">
        <v>1616.19</v>
      </c>
      <c r="D5550" s="2">
        <v>334.48</v>
      </c>
    </row>
    <row r="5551" spans="3:4" ht="17.399999999999999" x14ac:dyDescent="0.3">
      <c r="C5551" s="2">
        <v>3811.33</v>
      </c>
      <c r="D5551" s="2">
        <v>411.31</v>
      </c>
    </row>
    <row r="5552" spans="3:4" ht="17.399999999999999" x14ac:dyDescent="0.3">
      <c r="C5552" s="2">
        <v>2835.21</v>
      </c>
      <c r="D5552" s="2">
        <v>205.33</v>
      </c>
    </row>
    <row r="5553" spans="3:4" ht="17.399999999999999" x14ac:dyDescent="0.3">
      <c r="C5553" s="2">
        <v>1219.69</v>
      </c>
      <c r="D5553" s="2">
        <v>92.74</v>
      </c>
    </row>
    <row r="5554" spans="3:4" ht="17.399999999999999" x14ac:dyDescent="0.3">
      <c r="C5554" s="2">
        <v>185.67</v>
      </c>
      <c r="D5554" s="2">
        <v>48.17</v>
      </c>
    </row>
    <row r="5555" spans="3:4" ht="17.399999999999999" x14ac:dyDescent="0.3">
      <c r="C5555" s="2">
        <v>1980.44</v>
      </c>
      <c r="D5555" s="2">
        <v>505.72</v>
      </c>
    </row>
    <row r="5556" spans="3:4" ht="17.399999999999999" x14ac:dyDescent="0.3">
      <c r="C5556" s="2">
        <v>2783.66</v>
      </c>
      <c r="D5556" s="2">
        <v>719.48</v>
      </c>
    </row>
    <row r="5557" spans="3:4" ht="17.399999999999999" x14ac:dyDescent="0.3">
      <c r="C5557" s="2">
        <v>997.63</v>
      </c>
      <c r="D5557" s="2">
        <v>289.47000000000003</v>
      </c>
    </row>
    <row r="5558" spans="3:4" ht="17.399999999999999" x14ac:dyDescent="0.3">
      <c r="C5558" s="2">
        <v>2131.3200000000002</v>
      </c>
      <c r="D5558" s="2">
        <v>314.69</v>
      </c>
    </row>
    <row r="5559" spans="3:4" ht="17.399999999999999" x14ac:dyDescent="0.3">
      <c r="C5559" s="2">
        <v>3114.43</v>
      </c>
      <c r="D5559" s="2">
        <v>868.8</v>
      </c>
    </row>
    <row r="5560" spans="3:4" ht="17.399999999999999" x14ac:dyDescent="0.3">
      <c r="C5560" s="2">
        <v>3603.12</v>
      </c>
      <c r="D5560" s="2">
        <v>325.64</v>
      </c>
    </row>
    <row r="5561" spans="3:4" ht="17.399999999999999" x14ac:dyDescent="0.3">
      <c r="C5561" s="2">
        <v>358.44</v>
      </c>
      <c r="D5561" s="2">
        <v>102.08</v>
      </c>
    </row>
    <row r="5562" spans="3:4" ht="17.399999999999999" x14ac:dyDescent="0.3">
      <c r="C5562" s="2">
        <v>3354.49</v>
      </c>
      <c r="D5562" s="2">
        <v>372.06</v>
      </c>
    </row>
    <row r="5563" spans="3:4" ht="17.399999999999999" x14ac:dyDescent="0.3">
      <c r="C5563" s="2">
        <v>377.67</v>
      </c>
      <c r="D5563" s="2">
        <v>57.41</v>
      </c>
    </row>
    <row r="5564" spans="3:4" ht="17.399999999999999" x14ac:dyDescent="0.3">
      <c r="C5564" s="2">
        <v>238.11</v>
      </c>
      <c r="D5564" s="2">
        <v>42.58</v>
      </c>
    </row>
    <row r="5565" spans="3:4" ht="17.399999999999999" x14ac:dyDescent="0.3">
      <c r="C5565" s="2">
        <v>846.82</v>
      </c>
      <c r="D5565" s="2">
        <v>212.38</v>
      </c>
    </row>
    <row r="5566" spans="3:4" ht="17.399999999999999" x14ac:dyDescent="0.3">
      <c r="C5566" s="2">
        <v>3302.86</v>
      </c>
      <c r="D5566" s="2">
        <v>486.58</v>
      </c>
    </row>
    <row r="5567" spans="3:4" ht="17.399999999999999" x14ac:dyDescent="0.3">
      <c r="C5567" s="2">
        <v>358.83</v>
      </c>
      <c r="D5567" s="2">
        <v>48.58</v>
      </c>
    </row>
    <row r="5568" spans="3:4" ht="17.399999999999999" x14ac:dyDescent="0.3">
      <c r="C5568" s="2">
        <v>202.39</v>
      </c>
      <c r="D5568" s="2">
        <v>59.85</v>
      </c>
    </row>
    <row r="5569" spans="3:4" ht="17.399999999999999" x14ac:dyDescent="0.3">
      <c r="C5569" s="2">
        <v>678</v>
      </c>
      <c r="D5569" s="2">
        <v>46.54</v>
      </c>
    </row>
    <row r="5570" spans="3:4" ht="17.399999999999999" x14ac:dyDescent="0.3">
      <c r="C5570" s="2">
        <v>4753.63</v>
      </c>
      <c r="D5570" s="2">
        <v>268.08999999999997</v>
      </c>
    </row>
    <row r="5571" spans="3:4" ht="17.399999999999999" x14ac:dyDescent="0.3">
      <c r="C5571" s="2">
        <v>4545.66</v>
      </c>
      <c r="D5571" s="2">
        <v>291.70999999999998</v>
      </c>
    </row>
    <row r="5572" spans="3:4" ht="17.399999999999999" x14ac:dyDescent="0.3">
      <c r="C5572" s="2">
        <v>523.67999999999995</v>
      </c>
      <c r="D5572" s="2">
        <v>145.87</v>
      </c>
    </row>
    <row r="5573" spans="3:4" ht="17.399999999999999" x14ac:dyDescent="0.3">
      <c r="C5573" s="2">
        <v>1589.66</v>
      </c>
      <c r="D5573" s="2">
        <v>171.99</v>
      </c>
    </row>
    <row r="5574" spans="3:4" ht="17.399999999999999" x14ac:dyDescent="0.3">
      <c r="C5574" s="2">
        <v>4741.7299999999996</v>
      </c>
      <c r="D5574" s="2">
        <v>288.88</v>
      </c>
    </row>
    <row r="5575" spans="3:4" ht="17.399999999999999" x14ac:dyDescent="0.3">
      <c r="C5575" s="2">
        <v>578.66999999999996</v>
      </c>
      <c r="D5575" s="2">
        <v>134.36000000000001</v>
      </c>
    </row>
    <row r="5576" spans="3:4" ht="17.399999999999999" x14ac:dyDescent="0.3">
      <c r="C5576" s="2">
        <v>563.52</v>
      </c>
      <c r="D5576" s="2">
        <v>118.4</v>
      </c>
    </row>
    <row r="5577" spans="3:4" ht="17.399999999999999" x14ac:dyDescent="0.3">
      <c r="C5577" s="2">
        <v>521.41999999999996</v>
      </c>
      <c r="D5577" s="2">
        <v>129.28</v>
      </c>
    </row>
    <row r="5578" spans="3:4" ht="17.399999999999999" x14ac:dyDescent="0.3">
      <c r="C5578" s="2">
        <v>4884.7299999999996</v>
      </c>
      <c r="D5578" s="2">
        <v>883.79</v>
      </c>
    </row>
    <row r="5579" spans="3:4" ht="17.399999999999999" x14ac:dyDescent="0.3">
      <c r="C5579" s="2">
        <v>3741.23</v>
      </c>
      <c r="D5579" s="2">
        <v>352.75</v>
      </c>
    </row>
    <row r="5580" spans="3:4" ht="17.399999999999999" x14ac:dyDescent="0.3">
      <c r="C5580" s="2">
        <v>1150.97</v>
      </c>
      <c r="D5580" s="2">
        <v>141.16999999999999</v>
      </c>
    </row>
    <row r="5581" spans="3:4" ht="17.399999999999999" x14ac:dyDescent="0.3">
      <c r="C5581" s="2">
        <v>325.14</v>
      </c>
      <c r="D5581" s="2">
        <v>21.23</v>
      </c>
    </row>
    <row r="5582" spans="3:4" ht="17.399999999999999" x14ac:dyDescent="0.3">
      <c r="C5582" s="2">
        <v>4829.68</v>
      </c>
      <c r="D5582" s="2">
        <v>1091.33</v>
      </c>
    </row>
    <row r="5583" spans="3:4" ht="17.399999999999999" x14ac:dyDescent="0.3">
      <c r="C5583" s="2">
        <v>2184.9</v>
      </c>
      <c r="D5583" s="2">
        <v>463.02</v>
      </c>
    </row>
    <row r="5584" spans="3:4" ht="17.399999999999999" x14ac:dyDescent="0.3">
      <c r="C5584" s="2">
        <v>3032.04</v>
      </c>
      <c r="D5584" s="2">
        <v>667.52</v>
      </c>
    </row>
    <row r="5585" spans="3:4" ht="17.399999999999999" x14ac:dyDescent="0.3">
      <c r="C5585" s="2">
        <v>1468.06</v>
      </c>
      <c r="D5585" s="2">
        <v>432.21</v>
      </c>
    </row>
    <row r="5586" spans="3:4" ht="17.399999999999999" x14ac:dyDescent="0.3">
      <c r="C5586" s="2">
        <v>3815.97</v>
      </c>
      <c r="D5586" s="2">
        <v>248.23</v>
      </c>
    </row>
    <row r="5587" spans="3:4" ht="17.399999999999999" x14ac:dyDescent="0.3">
      <c r="C5587" s="2">
        <v>1064.33</v>
      </c>
      <c r="D5587" s="2">
        <v>70.53</v>
      </c>
    </row>
    <row r="5588" spans="3:4" ht="17.399999999999999" x14ac:dyDescent="0.3">
      <c r="C5588" s="2">
        <v>3955.87</v>
      </c>
      <c r="D5588" s="2">
        <v>928.04</v>
      </c>
    </row>
    <row r="5589" spans="3:4" ht="17.399999999999999" x14ac:dyDescent="0.3">
      <c r="C5589" s="2">
        <v>1229.95</v>
      </c>
      <c r="D5589" s="2">
        <v>360.61</v>
      </c>
    </row>
    <row r="5590" spans="3:4" ht="17.399999999999999" x14ac:dyDescent="0.3">
      <c r="C5590" s="2">
        <v>579.77</v>
      </c>
      <c r="D5590" s="2">
        <v>107.65</v>
      </c>
    </row>
    <row r="5591" spans="3:4" ht="17.399999999999999" x14ac:dyDescent="0.3">
      <c r="C5591" s="2">
        <v>2446.23</v>
      </c>
      <c r="D5591" s="2">
        <v>619.32000000000005</v>
      </c>
    </row>
    <row r="5592" spans="3:4" ht="17.399999999999999" x14ac:dyDescent="0.3">
      <c r="C5592" s="2">
        <v>4084.76</v>
      </c>
      <c r="D5592" s="2">
        <v>826.54</v>
      </c>
    </row>
    <row r="5593" spans="3:4" ht="17.399999999999999" x14ac:dyDescent="0.3">
      <c r="C5593" s="2">
        <v>1985.84</v>
      </c>
      <c r="D5593" s="2">
        <v>562.19000000000005</v>
      </c>
    </row>
    <row r="5594" spans="3:4" ht="17.399999999999999" x14ac:dyDescent="0.3">
      <c r="C5594" s="2">
        <v>241.48</v>
      </c>
      <c r="D5594" s="2">
        <v>24.13</v>
      </c>
    </row>
    <row r="5595" spans="3:4" ht="17.399999999999999" x14ac:dyDescent="0.3">
      <c r="C5595" s="2">
        <v>2811.22</v>
      </c>
      <c r="D5595" s="2">
        <v>395.05</v>
      </c>
    </row>
    <row r="5596" spans="3:4" ht="17.399999999999999" x14ac:dyDescent="0.3">
      <c r="C5596" s="2">
        <v>3434.31</v>
      </c>
      <c r="D5596" s="2">
        <v>697.81</v>
      </c>
    </row>
    <row r="5597" spans="3:4" ht="17.399999999999999" x14ac:dyDescent="0.3">
      <c r="C5597" s="2">
        <v>3729.41</v>
      </c>
      <c r="D5597" s="2">
        <v>371.65</v>
      </c>
    </row>
    <row r="5598" spans="3:4" ht="17.399999999999999" x14ac:dyDescent="0.3">
      <c r="C5598" s="2">
        <v>2069.4299999999998</v>
      </c>
      <c r="D5598" s="2">
        <v>535.02</v>
      </c>
    </row>
    <row r="5599" spans="3:4" ht="17.399999999999999" x14ac:dyDescent="0.3">
      <c r="C5599" s="2">
        <v>575.4</v>
      </c>
      <c r="D5599" s="2">
        <v>143.55000000000001</v>
      </c>
    </row>
    <row r="5600" spans="3:4" ht="17.399999999999999" x14ac:dyDescent="0.3">
      <c r="C5600" s="2">
        <v>2963.2</v>
      </c>
      <c r="D5600" s="2">
        <v>680.75</v>
      </c>
    </row>
    <row r="5601" spans="3:4" ht="17.399999999999999" x14ac:dyDescent="0.3">
      <c r="C5601" s="2">
        <v>1714.78</v>
      </c>
      <c r="D5601" s="2">
        <v>351.57</v>
      </c>
    </row>
    <row r="5602" spans="3:4" ht="17.399999999999999" x14ac:dyDescent="0.3">
      <c r="C5602" s="2">
        <v>4739.75</v>
      </c>
      <c r="D5602" s="2">
        <v>496.73</v>
      </c>
    </row>
    <row r="5603" spans="3:4" ht="17.399999999999999" x14ac:dyDescent="0.3">
      <c r="C5603" s="2">
        <v>2563.29</v>
      </c>
      <c r="D5603" s="2">
        <v>685.68</v>
      </c>
    </row>
    <row r="5604" spans="3:4" ht="17.399999999999999" x14ac:dyDescent="0.3">
      <c r="C5604" s="2">
        <v>2414.1</v>
      </c>
      <c r="D5604" s="2">
        <v>469.28</v>
      </c>
    </row>
    <row r="5605" spans="3:4" ht="17.399999999999999" x14ac:dyDescent="0.3">
      <c r="C5605" s="2">
        <v>1615.13</v>
      </c>
      <c r="D5605" s="2">
        <v>166.32</v>
      </c>
    </row>
    <row r="5606" spans="3:4" ht="17.399999999999999" x14ac:dyDescent="0.3">
      <c r="C5606" s="2">
        <v>1760.05</v>
      </c>
      <c r="D5606" s="2">
        <v>412.26</v>
      </c>
    </row>
    <row r="5607" spans="3:4" ht="17.399999999999999" x14ac:dyDescent="0.3">
      <c r="C5607" s="2">
        <v>2612.5</v>
      </c>
      <c r="D5607" s="2">
        <v>151.31</v>
      </c>
    </row>
    <row r="5608" spans="3:4" ht="17.399999999999999" x14ac:dyDescent="0.3">
      <c r="C5608" s="2">
        <v>1602.66</v>
      </c>
      <c r="D5608" s="2">
        <v>167.49</v>
      </c>
    </row>
    <row r="5609" spans="3:4" ht="17.399999999999999" x14ac:dyDescent="0.3">
      <c r="C5609" s="2">
        <v>4472.29</v>
      </c>
      <c r="D5609" s="2">
        <v>477.24</v>
      </c>
    </row>
    <row r="5610" spans="3:4" ht="17.399999999999999" x14ac:dyDescent="0.3">
      <c r="C5610" s="2">
        <v>2251.19</v>
      </c>
      <c r="D5610" s="2">
        <v>276.70999999999998</v>
      </c>
    </row>
    <row r="5611" spans="3:4" ht="17.399999999999999" x14ac:dyDescent="0.3">
      <c r="C5611" s="2">
        <v>1530.91</v>
      </c>
      <c r="D5611" s="2">
        <v>89.7</v>
      </c>
    </row>
    <row r="5612" spans="3:4" ht="17.399999999999999" x14ac:dyDescent="0.3">
      <c r="C5612" s="2">
        <v>861.43</v>
      </c>
      <c r="D5612" s="2">
        <v>224.53</v>
      </c>
    </row>
    <row r="5613" spans="3:4" ht="17.399999999999999" x14ac:dyDescent="0.3">
      <c r="C5613" s="2">
        <v>3394.52</v>
      </c>
      <c r="D5613" s="2">
        <v>252.34</v>
      </c>
    </row>
    <row r="5614" spans="3:4" ht="17.399999999999999" x14ac:dyDescent="0.3">
      <c r="C5614" s="2">
        <v>226.36</v>
      </c>
      <c r="D5614" s="2">
        <v>58.24</v>
      </c>
    </row>
    <row r="5615" spans="3:4" ht="17.399999999999999" x14ac:dyDescent="0.3">
      <c r="C5615" s="2">
        <v>2304.98</v>
      </c>
      <c r="D5615" s="2">
        <v>219.13</v>
      </c>
    </row>
    <row r="5616" spans="3:4" ht="17.399999999999999" x14ac:dyDescent="0.3">
      <c r="C5616" s="2">
        <v>2795.6</v>
      </c>
      <c r="D5616" s="2">
        <v>727.54</v>
      </c>
    </row>
    <row r="5617" spans="3:4" ht="17.399999999999999" x14ac:dyDescent="0.3">
      <c r="C5617" s="2">
        <v>1764.94</v>
      </c>
      <c r="D5617" s="2">
        <v>101.08</v>
      </c>
    </row>
    <row r="5618" spans="3:4" ht="17.399999999999999" x14ac:dyDescent="0.3">
      <c r="C5618" s="2">
        <v>3774.11</v>
      </c>
      <c r="D5618" s="2">
        <v>928.88</v>
      </c>
    </row>
    <row r="5619" spans="3:4" ht="17.399999999999999" x14ac:dyDescent="0.3">
      <c r="C5619" s="2">
        <v>3410.74</v>
      </c>
      <c r="D5619" s="2">
        <v>624.85</v>
      </c>
    </row>
    <row r="5620" spans="3:4" ht="17.399999999999999" x14ac:dyDescent="0.3">
      <c r="C5620" s="2">
        <v>4859.8599999999997</v>
      </c>
      <c r="D5620" s="2">
        <v>505.78</v>
      </c>
    </row>
    <row r="5621" spans="3:4" ht="17.399999999999999" x14ac:dyDescent="0.3">
      <c r="C5621" s="2">
        <v>2592.96</v>
      </c>
      <c r="D5621" s="2">
        <v>393.15</v>
      </c>
    </row>
    <row r="5622" spans="3:4" ht="17.399999999999999" x14ac:dyDescent="0.3">
      <c r="C5622" s="2">
        <v>2735.28</v>
      </c>
      <c r="D5622" s="2">
        <v>203.15</v>
      </c>
    </row>
    <row r="5623" spans="3:4" ht="17.399999999999999" x14ac:dyDescent="0.3">
      <c r="C5623" s="2">
        <v>1304.6099999999999</v>
      </c>
      <c r="D5623" s="2">
        <v>109.99</v>
      </c>
    </row>
    <row r="5624" spans="3:4" ht="17.399999999999999" x14ac:dyDescent="0.3">
      <c r="C5624" s="2">
        <v>1988.87</v>
      </c>
      <c r="D5624" s="2">
        <v>281.97000000000003</v>
      </c>
    </row>
    <row r="5625" spans="3:4" ht="17.399999999999999" x14ac:dyDescent="0.3">
      <c r="C5625" s="2">
        <v>231.62</v>
      </c>
      <c r="D5625" s="2">
        <v>35.46</v>
      </c>
    </row>
    <row r="5626" spans="3:4" ht="17.399999999999999" x14ac:dyDescent="0.3">
      <c r="C5626" s="2">
        <v>3477.45</v>
      </c>
      <c r="D5626" s="2">
        <v>848.51</v>
      </c>
    </row>
    <row r="5627" spans="3:4" ht="17.399999999999999" x14ac:dyDescent="0.3">
      <c r="C5627" s="2">
        <v>1626.95</v>
      </c>
      <c r="D5627" s="2">
        <v>388.96</v>
      </c>
    </row>
    <row r="5628" spans="3:4" ht="17.399999999999999" x14ac:dyDescent="0.3">
      <c r="C5628" s="2">
        <v>2747.8</v>
      </c>
      <c r="D5628" s="2">
        <v>302.33999999999997</v>
      </c>
    </row>
    <row r="5629" spans="3:4" ht="17.399999999999999" x14ac:dyDescent="0.3">
      <c r="C5629" s="2">
        <v>1349.46</v>
      </c>
      <c r="D5629" s="2">
        <v>129.51</v>
      </c>
    </row>
    <row r="5630" spans="3:4" ht="17.399999999999999" x14ac:dyDescent="0.3">
      <c r="C5630" s="2">
        <v>3143.08</v>
      </c>
      <c r="D5630" s="2">
        <v>289.41000000000003</v>
      </c>
    </row>
    <row r="5631" spans="3:4" ht="17.399999999999999" x14ac:dyDescent="0.3">
      <c r="C5631" s="2">
        <v>2293.15</v>
      </c>
      <c r="D5631" s="2">
        <v>453.31</v>
      </c>
    </row>
    <row r="5632" spans="3:4" ht="17.399999999999999" x14ac:dyDescent="0.3">
      <c r="C5632" s="2">
        <v>2461.12</v>
      </c>
      <c r="D5632" s="2">
        <v>480.25</v>
      </c>
    </row>
    <row r="5633" spans="3:4" ht="17.399999999999999" x14ac:dyDescent="0.3">
      <c r="C5633" s="2">
        <v>4718.7700000000004</v>
      </c>
      <c r="D5633" s="2">
        <v>359.72</v>
      </c>
    </row>
    <row r="5634" spans="3:4" ht="17.399999999999999" x14ac:dyDescent="0.3">
      <c r="C5634" s="2">
        <v>3560.19</v>
      </c>
      <c r="D5634" s="2">
        <v>480.98</v>
      </c>
    </row>
    <row r="5635" spans="3:4" ht="17.399999999999999" x14ac:dyDescent="0.3">
      <c r="C5635" s="2">
        <v>1383.31</v>
      </c>
      <c r="D5635" s="2">
        <v>371.55</v>
      </c>
    </row>
    <row r="5636" spans="3:4" ht="17.399999999999999" x14ac:dyDescent="0.3">
      <c r="C5636" s="2">
        <v>2569.2199999999998</v>
      </c>
      <c r="D5636" s="2">
        <v>733.69</v>
      </c>
    </row>
    <row r="5637" spans="3:4" ht="17.399999999999999" x14ac:dyDescent="0.3">
      <c r="C5637" s="2">
        <v>2386.6999999999998</v>
      </c>
      <c r="D5637" s="2">
        <v>699.26</v>
      </c>
    </row>
    <row r="5638" spans="3:4" ht="17.399999999999999" x14ac:dyDescent="0.3">
      <c r="C5638" s="2">
        <v>3995.76</v>
      </c>
      <c r="D5638" s="2">
        <v>892.67</v>
      </c>
    </row>
    <row r="5639" spans="3:4" ht="17.399999999999999" x14ac:dyDescent="0.3">
      <c r="C5639" s="2">
        <v>4183.4399999999996</v>
      </c>
      <c r="D5639" s="2">
        <v>248.62</v>
      </c>
    </row>
    <row r="5640" spans="3:4" ht="17.399999999999999" x14ac:dyDescent="0.3">
      <c r="C5640" s="2">
        <v>1488.87</v>
      </c>
      <c r="D5640" s="2">
        <v>255.03</v>
      </c>
    </row>
    <row r="5641" spans="3:4" ht="17.399999999999999" x14ac:dyDescent="0.3">
      <c r="C5641" s="2">
        <v>4123.6400000000003</v>
      </c>
      <c r="D5641" s="2">
        <v>456.89</v>
      </c>
    </row>
    <row r="5642" spans="3:4" ht="17.399999999999999" x14ac:dyDescent="0.3">
      <c r="C5642" s="2">
        <v>979.56</v>
      </c>
      <c r="D5642" s="2">
        <v>266.43</v>
      </c>
    </row>
    <row r="5643" spans="3:4" ht="17.399999999999999" x14ac:dyDescent="0.3">
      <c r="C5643" s="2">
        <v>3837.58</v>
      </c>
      <c r="D5643" s="2">
        <v>232.5</v>
      </c>
    </row>
    <row r="5644" spans="3:4" ht="17.399999999999999" x14ac:dyDescent="0.3">
      <c r="C5644" s="2">
        <v>1319.04</v>
      </c>
      <c r="D5644" s="2">
        <v>103.2</v>
      </c>
    </row>
    <row r="5645" spans="3:4" ht="17.399999999999999" x14ac:dyDescent="0.3">
      <c r="C5645" s="2">
        <v>1559.86</v>
      </c>
      <c r="D5645" s="2">
        <v>189.61</v>
      </c>
    </row>
    <row r="5646" spans="3:4" ht="17.399999999999999" x14ac:dyDescent="0.3">
      <c r="C5646" s="2">
        <v>4277.09</v>
      </c>
      <c r="D5646" s="2">
        <v>963.26</v>
      </c>
    </row>
    <row r="5647" spans="3:4" ht="17.399999999999999" x14ac:dyDescent="0.3">
      <c r="C5647" s="2">
        <v>2158.37</v>
      </c>
      <c r="D5647" s="2">
        <v>613.08000000000004</v>
      </c>
    </row>
    <row r="5648" spans="3:4" ht="17.399999999999999" x14ac:dyDescent="0.3">
      <c r="C5648" s="2">
        <v>4953.7700000000004</v>
      </c>
      <c r="D5648" s="2">
        <v>728.42</v>
      </c>
    </row>
    <row r="5649" spans="3:4" ht="17.399999999999999" x14ac:dyDescent="0.3">
      <c r="C5649" s="2">
        <v>844.52</v>
      </c>
      <c r="D5649" s="2">
        <v>114.36</v>
      </c>
    </row>
    <row r="5650" spans="3:4" ht="17.399999999999999" x14ac:dyDescent="0.3">
      <c r="C5650" s="2">
        <v>2370.41</v>
      </c>
      <c r="D5650" s="2">
        <v>582.35</v>
      </c>
    </row>
    <row r="5651" spans="3:4" ht="17.399999999999999" x14ac:dyDescent="0.3">
      <c r="C5651" s="2">
        <v>3689.01</v>
      </c>
      <c r="D5651" s="2">
        <v>1012.83</v>
      </c>
    </row>
    <row r="5652" spans="3:4" ht="17.399999999999999" x14ac:dyDescent="0.3">
      <c r="C5652" s="2">
        <v>126.3</v>
      </c>
      <c r="D5652" s="2">
        <v>9.08</v>
      </c>
    </row>
    <row r="5653" spans="3:4" ht="17.399999999999999" x14ac:dyDescent="0.3">
      <c r="C5653" s="2">
        <v>844.09</v>
      </c>
      <c r="D5653" s="2">
        <v>250.3</v>
      </c>
    </row>
    <row r="5654" spans="3:4" ht="17.399999999999999" x14ac:dyDescent="0.3">
      <c r="C5654" s="2">
        <v>199.75</v>
      </c>
      <c r="D5654" s="2">
        <v>35.44</v>
      </c>
    </row>
    <row r="5655" spans="3:4" ht="17.399999999999999" x14ac:dyDescent="0.3">
      <c r="C5655" s="2">
        <v>4965.1000000000004</v>
      </c>
      <c r="D5655" s="2">
        <v>1482.39</v>
      </c>
    </row>
    <row r="5656" spans="3:4" ht="17.399999999999999" x14ac:dyDescent="0.3">
      <c r="C5656" s="2">
        <v>3827.06</v>
      </c>
      <c r="D5656" s="2">
        <v>203.52</v>
      </c>
    </row>
    <row r="5657" spans="3:4" ht="17.399999999999999" x14ac:dyDescent="0.3">
      <c r="C5657" s="2">
        <v>1930.44</v>
      </c>
      <c r="D5657" s="2">
        <v>526.52</v>
      </c>
    </row>
    <row r="5658" spans="3:4" ht="17.399999999999999" x14ac:dyDescent="0.3">
      <c r="C5658" s="2">
        <v>865.8</v>
      </c>
      <c r="D5658" s="2">
        <v>64.650000000000006</v>
      </c>
    </row>
    <row r="5659" spans="3:4" ht="17.399999999999999" x14ac:dyDescent="0.3">
      <c r="C5659" s="2">
        <v>542.88</v>
      </c>
      <c r="D5659" s="2">
        <v>132.71</v>
      </c>
    </row>
    <row r="5660" spans="3:4" ht="17.399999999999999" x14ac:dyDescent="0.3">
      <c r="C5660" s="2">
        <v>2706.35</v>
      </c>
      <c r="D5660" s="2">
        <v>135.51</v>
      </c>
    </row>
    <row r="5661" spans="3:4" ht="17.399999999999999" x14ac:dyDescent="0.3">
      <c r="C5661" s="2">
        <v>4881.87</v>
      </c>
      <c r="D5661" s="2">
        <v>410.5</v>
      </c>
    </row>
    <row r="5662" spans="3:4" ht="17.399999999999999" x14ac:dyDescent="0.3">
      <c r="C5662" s="2">
        <v>3405.59</v>
      </c>
      <c r="D5662" s="2">
        <v>307.32</v>
      </c>
    </row>
    <row r="5663" spans="3:4" ht="17.399999999999999" x14ac:dyDescent="0.3">
      <c r="C5663" s="2">
        <v>1889.18</v>
      </c>
      <c r="D5663" s="2">
        <v>381.22</v>
      </c>
    </row>
    <row r="5664" spans="3:4" ht="17.399999999999999" x14ac:dyDescent="0.3">
      <c r="C5664" s="2">
        <v>2554.17</v>
      </c>
      <c r="D5664" s="2">
        <v>570.82000000000005</v>
      </c>
    </row>
    <row r="5665" spans="3:4" ht="17.399999999999999" x14ac:dyDescent="0.3">
      <c r="C5665" s="2">
        <v>4994.63</v>
      </c>
      <c r="D5665" s="2">
        <v>362.15</v>
      </c>
    </row>
    <row r="5666" spans="3:4" ht="17.399999999999999" x14ac:dyDescent="0.3">
      <c r="C5666" s="2">
        <v>2641.95</v>
      </c>
      <c r="D5666" s="2">
        <v>400.18</v>
      </c>
    </row>
    <row r="5667" spans="3:4" ht="17.399999999999999" x14ac:dyDescent="0.3">
      <c r="C5667" s="2">
        <v>4824.59</v>
      </c>
      <c r="D5667" s="2">
        <v>1087.67</v>
      </c>
    </row>
    <row r="5668" spans="3:4" ht="17.399999999999999" x14ac:dyDescent="0.3">
      <c r="C5668" s="2">
        <v>180.17</v>
      </c>
      <c r="D5668" s="2">
        <v>49.98</v>
      </c>
    </row>
    <row r="5669" spans="3:4" ht="17.399999999999999" x14ac:dyDescent="0.3">
      <c r="C5669" s="2">
        <v>3632.72</v>
      </c>
      <c r="D5669" s="2">
        <v>353.78</v>
      </c>
    </row>
    <row r="5670" spans="3:4" ht="17.399999999999999" x14ac:dyDescent="0.3">
      <c r="C5670" s="2">
        <v>3173.09</v>
      </c>
      <c r="D5670" s="2">
        <v>495.59</v>
      </c>
    </row>
    <row r="5671" spans="3:4" ht="17.399999999999999" x14ac:dyDescent="0.3">
      <c r="C5671" s="2">
        <v>3458.12</v>
      </c>
      <c r="D5671" s="2">
        <v>370.04</v>
      </c>
    </row>
    <row r="5672" spans="3:4" ht="17.399999999999999" x14ac:dyDescent="0.3">
      <c r="C5672" s="2">
        <v>2895.78</v>
      </c>
      <c r="D5672" s="2">
        <v>171.5</v>
      </c>
    </row>
    <row r="5673" spans="3:4" ht="17.399999999999999" x14ac:dyDescent="0.3">
      <c r="C5673" s="2">
        <v>316.47000000000003</v>
      </c>
      <c r="D5673" s="2">
        <v>51.9</v>
      </c>
    </row>
    <row r="5674" spans="3:4" ht="17.399999999999999" x14ac:dyDescent="0.3">
      <c r="C5674" s="2">
        <v>832.86</v>
      </c>
      <c r="D5674" s="2">
        <v>129.03</v>
      </c>
    </row>
    <row r="5675" spans="3:4" ht="17.399999999999999" x14ac:dyDescent="0.3">
      <c r="C5675" s="2">
        <v>4619.03</v>
      </c>
      <c r="D5675" s="2">
        <v>1179.69</v>
      </c>
    </row>
    <row r="5676" spans="3:4" ht="17.399999999999999" x14ac:dyDescent="0.3">
      <c r="C5676" s="2">
        <v>1241.33</v>
      </c>
      <c r="D5676" s="2">
        <v>338.42</v>
      </c>
    </row>
    <row r="5677" spans="3:4" ht="17.399999999999999" x14ac:dyDescent="0.3">
      <c r="C5677" s="2">
        <v>4965.3900000000003</v>
      </c>
      <c r="D5677" s="2">
        <v>686.94</v>
      </c>
    </row>
    <row r="5678" spans="3:4" ht="17.399999999999999" x14ac:dyDescent="0.3">
      <c r="C5678" s="2">
        <v>3429.98</v>
      </c>
      <c r="D5678" s="2">
        <v>778.85</v>
      </c>
    </row>
    <row r="5679" spans="3:4" ht="17.399999999999999" x14ac:dyDescent="0.3">
      <c r="C5679" s="2">
        <v>2277.34</v>
      </c>
      <c r="D5679" s="2">
        <v>442.89</v>
      </c>
    </row>
    <row r="5680" spans="3:4" ht="17.399999999999999" x14ac:dyDescent="0.3">
      <c r="C5680" s="2">
        <v>4608.24</v>
      </c>
      <c r="D5680" s="2">
        <v>1117.56</v>
      </c>
    </row>
    <row r="5681" spans="3:4" ht="17.399999999999999" x14ac:dyDescent="0.3">
      <c r="C5681" s="2">
        <v>3995.43</v>
      </c>
      <c r="D5681" s="2">
        <v>345.92</v>
      </c>
    </row>
    <row r="5682" spans="3:4" ht="17.399999999999999" x14ac:dyDescent="0.3">
      <c r="C5682" s="2">
        <v>2201.9299999999998</v>
      </c>
      <c r="D5682" s="2">
        <v>557.63</v>
      </c>
    </row>
    <row r="5683" spans="3:4" ht="17.399999999999999" x14ac:dyDescent="0.3">
      <c r="C5683" s="2">
        <v>436.11</v>
      </c>
      <c r="D5683" s="2">
        <v>87.52</v>
      </c>
    </row>
    <row r="5684" spans="3:4" ht="17.399999999999999" x14ac:dyDescent="0.3">
      <c r="C5684" s="2">
        <v>4354.6899999999996</v>
      </c>
      <c r="D5684" s="2">
        <v>1053.25</v>
      </c>
    </row>
    <row r="5685" spans="3:4" ht="17.399999999999999" x14ac:dyDescent="0.3">
      <c r="C5685" s="2">
        <v>3848.7</v>
      </c>
      <c r="D5685" s="2">
        <v>596.54999999999995</v>
      </c>
    </row>
    <row r="5686" spans="3:4" ht="17.399999999999999" x14ac:dyDescent="0.3">
      <c r="C5686" s="2">
        <v>3974.6</v>
      </c>
      <c r="D5686" s="2">
        <v>206.92</v>
      </c>
    </row>
    <row r="5687" spans="3:4" ht="17.399999999999999" x14ac:dyDescent="0.3">
      <c r="C5687" s="2">
        <v>3749.81</v>
      </c>
      <c r="D5687" s="2">
        <v>1048.04</v>
      </c>
    </row>
    <row r="5688" spans="3:4" ht="17.399999999999999" x14ac:dyDescent="0.3">
      <c r="C5688" s="2">
        <v>1451.2</v>
      </c>
      <c r="D5688" s="2">
        <v>336.85</v>
      </c>
    </row>
    <row r="5689" spans="3:4" ht="17.399999999999999" x14ac:dyDescent="0.3">
      <c r="C5689" s="2">
        <v>4308.34</v>
      </c>
      <c r="D5689" s="2">
        <v>959.42</v>
      </c>
    </row>
    <row r="5690" spans="3:4" ht="17.399999999999999" x14ac:dyDescent="0.3">
      <c r="C5690" s="2">
        <v>110.94</v>
      </c>
      <c r="D5690" s="2">
        <v>18.670000000000002</v>
      </c>
    </row>
    <row r="5691" spans="3:4" ht="17.399999999999999" x14ac:dyDescent="0.3">
      <c r="C5691" s="2">
        <v>1262.6500000000001</v>
      </c>
      <c r="D5691" s="2">
        <v>76.98</v>
      </c>
    </row>
    <row r="5692" spans="3:4" ht="17.399999999999999" x14ac:dyDescent="0.3">
      <c r="C5692" s="2">
        <v>328.14</v>
      </c>
      <c r="D5692" s="2">
        <v>27.71</v>
      </c>
    </row>
    <row r="5693" spans="3:4" ht="17.399999999999999" x14ac:dyDescent="0.3">
      <c r="C5693" s="2">
        <v>641.91999999999996</v>
      </c>
      <c r="D5693" s="2">
        <v>102.48</v>
      </c>
    </row>
    <row r="5694" spans="3:4" ht="17.399999999999999" x14ac:dyDescent="0.3">
      <c r="C5694" s="2">
        <v>2708.66</v>
      </c>
      <c r="D5694" s="2">
        <v>672.68</v>
      </c>
    </row>
    <row r="5695" spans="3:4" ht="17.399999999999999" x14ac:dyDescent="0.3">
      <c r="C5695" s="2">
        <v>282.56</v>
      </c>
      <c r="D5695" s="2">
        <v>76.98</v>
      </c>
    </row>
    <row r="5696" spans="3:4" ht="17.399999999999999" x14ac:dyDescent="0.3">
      <c r="C5696" s="2">
        <v>988.77</v>
      </c>
      <c r="D5696" s="2">
        <v>162.61000000000001</v>
      </c>
    </row>
    <row r="5697" spans="3:4" ht="17.399999999999999" x14ac:dyDescent="0.3">
      <c r="C5697" s="2">
        <v>1240.43</v>
      </c>
      <c r="D5697" s="2">
        <v>370.57</v>
      </c>
    </row>
    <row r="5698" spans="3:4" ht="17.399999999999999" x14ac:dyDescent="0.3">
      <c r="C5698" s="2">
        <v>3311.16</v>
      </c>
      <c r="D5698" s="2">
        <v>976.62</v>
      </c>
    </row>
    <row r="5699" spans="3:4" ht="17.399999999999999" x14ac:dyDescent="0.3">
      <c r="C5699" s="2">
        <v>2397.2199999999998</v>
      </c>
      <c r="D5699" s="2">
        <v>337.81</v>
      </c>
    </row>
    <row r="5700" spans="3:4" ht="17.399999999999999" x14ac:dyDescent="0.3">
      <c r="C5700" s="2">
        <v>2346.2199999999998</v>
      </c>
      <c r="D5700" s="2">
        <v>155.33000000000001</v>
      </c>
    </row>
    <row r="5701" spans="3:4" ht="17.399999999999999" x14ac:dyDescent="0.3">
      <c r="C5701" s="2">
        <v>3865.32</v>
      </c>
      <c r="D5701" s="2">
        <v>669.56</v>
      </c>
    </row>
    <row r="5702" spans="3:4" ht="17.399999999999999" x14ac:dyDescent="0.3">
      <c r="C5702" s="2">
        <v>2337.9299999999998</v>
      </c>
      <c r="D5702" s="2">
        <v>689.39</v>
      </c>
    </row>
    <row r="5703" spans="3:4" ht="17.399999999999999" x14ac:dyDescent="0.3">
      <c r="C5703" s="2">
        <v>1807.59</v>
      </c>
      <c r="D5703" s="2">
        <v>255.7</v>
      </c>
    </row>
    <row r="5704" spans="3:4" ht="17.399999999999999" x14ac:dyDescent="0.3">
      <c r="C5704" s="2">
        <v>4816.01</v>
      </c>
      <c r="D5704" s="2">
        <v>663.94</v>
      </c>
    </row>
    <row r="5705" spans="3:4" ht="17.399999999999999" x14ac:dyDescent="0.3">
      <c r="C5705" s="2">
        <v>140.63999999999999</v>
      </c>
      <c r="D5705" s="2">
        <v>17.72</v>
      </c>
    </row>
    <row r="5706" spans="3:4" ht="17.399999999999999" x14ac:dyDescent="0.3">
      <c r="C5706" s="2">
        <v>1596.43</v>
      </c>
      <c r="D5706" s="2">
        <v>458.99</v>
      </c>
    </row>
    <row r="5707" spans="3:4" ht="17.399999999999999" x14ac:dyDescent="0.3">
      <c r="C5707" s="2">
        <v>3086.02</v>
      </c>
      <c r="D5707" s="2">
        <v>299.57</v>
      </c>
    </row>
    <row r="5708" spans="3:4" ht="17.399999999999999" x14ac:dyDescent="0.3">
      <c r="C5708" s="2">
        <v>3935.77</v>
      </c>
      <c r="D5708" s="2">
        <v>625.08000000000004</v>
      </c>
    </row>
    <row r="5709" spans="3:4" ht="17.399999999999999" x14ac:dyDescent="0.3">
      <c r="C5709" s="2">
        <v>4100.42</v>
      </c>
      <c r="D5709" s="2">
        <v>414.61</v>
      </c>
    </row>
    <row r="5710" spans="3:4" ht="17.399999999999999" x14ac:dyDescent="0.3">
      <c r="C5710" s="2">
        <v>325.76</v>
      </c>
      <c r="D5710" s="2">
        <v>25.39</v>
      </c>
    </row>
    <row r="5711" spans="3:4" ht="17.399999999999999" x14ac:dyDescent="0.3">
      <c r="C5711" s="2">
        <v>3574.75</v>
      </c>
      <c r="D5711" s="2">
        <v>568.82000000000005</v>
      </c>
    </row>
    <row r="5712" spans="3:4" ht="17.399999999999999" x14ac:dyDescent="0.3">
      <c r="C5712" s="2">
        <v>3629.24</v>
      </c>
      <c r="D5712" s="2">
        <v>912.69</v>
      </c>
    </row>
    <row r="5713" spans="3:4" ht="17.399999999999999" x14ac:dyDescent="0.3">
      <c r="C5713" s="2">
        <v>1148.99</v>
      </c>
      <c r="D5713" s="2">
        <v>59.68</v>
      </c>
    </row>
    <row r="5714" spans="3:4" ht="17.399999999999999" x14ac:dyDescent="0.3">
      <c r="C5714" s="2">
        <v>652.6</v>
      </c>
      <c r="D5714" s="2">
        <v>111.76</v>
      </c>
    </row>
    <row r="5715" spans="3:4" ht="17.399999999999999" x14ac:dyDescent="0.3">
      <c r="C5715" s="2">
        <v>3773.46</v>
      </c>
      <c r="D5715" s="2">
        <v>665.94</v>
      </c>
    </row>
    <row r="5716" spans="3:4" ht="17.399999999999999" x14ac:dyDescent="0.3">
      <c r="C5716" s="2">
        <v>1322.55</v>
      </c>
      <c r="D5716" s="2">
        <v>91.25</v>
      </c>
    </row>
    <row r="5717" spans="3:4" ht="17.399999999999999" x14ac:dyDescent="0.3">
      <c r="C5717" s="2">
        <v>108.2</v>
      </c>
      <c r="D5717" s="2">
        <v>31.87</v>
      </c>
    </row>
    <row r="5718" spans="3:4" ht="17.399999999999999" x14ac:dyDescent="0.3">
      <c r="C5718" s="2">
        <v>1195.51</v>
      </c>
      <c r="D5718" s="2">
        <v>118.9</v>
      </c>
    </row>
    <row r="5719" spans="3:4" ht="17.399999999999999" x14ac:dyDescent="0.3">
      <c r="C5719" s="2">
        <v>252.23</v>
      </c>
      <c r="D5719" s="2">
        <v>69.78</v>
      </c>
    </row>
    <row r="5720" spans="3:4" ht="17.399999999999999" x14ac:dyDescent="0.3">
      <c r="C5720" s="2">
        <v>1321.01</v>
      </c>
      <c r="D5720" s="2">
        <v>141.78</v>
      </c>
    </row>
    <row r="5721" spans="3:4" ht="17.399999999999999" x14ac:dyDescent="0.3">
      <c r="C5721" s="2">
        <v>1741.6</v>
      </c>
      <c r="D5721" s="2">
        <v>315.5</v>
      </c>
    </row>
    <row r="5722" spans="3:4" ht="17.399999999999999" x14ac:dyDescent="0.3">
      <c r="C5722" s="2">
        <v>1429.86</v>
      </c>
      <c r="D5722" s="2">
        <v>357.55</v>
      </c>
    </row>
    <row r="5723" spans="3:4" ht="17.399999999999999" x14ac:dyDescent="0.3">
      <c r="C5723" s="2">
        <v>4607.6899999999996</v>
      </c>
      <c r="D5723" s="2">
        <v>1324.47</v>
      </c>
    </row>
    <row r="5724" spans="3:4" ht="17.399999999999999" x14ac:dyDescent="0.3">
      <c r="C5724" s="2">
        <v>1239.4100000000001</v>
      </c>
      <c r="D5724" s="2">
        <v>186.37</v>
      </c>
    </row>
    <row r="5725" spans="3:4" ht="17.399999999999999" x14ac:dyDescent="0.3">
      <c r="C5725" s="2">
        <v>2390.92</v>
      </c>
      <c r="D5725" s="2">
        <v>161.44999999999999</v>
      </c>
    </row>
    <row r="5726" spans="3:4" ht="17.399999999999999" x14ac:dyDescent="0.3">
      <c r="C5726" s="2">
        <v>4791.3999999999996</v>
      </c>
      <c r="D5726" s="2">
        <v>267.11</v>
      </c>
    </row>
    <row r="5727" spans="3:4" ht="17.399999999999999" x14ac:dyDescent="0.3">
      <c r="C5727" s="2">
        <v>4408.08</v>
      </c>
      <c r="D5727" s="2">
        <v>1183.3499999999999</v>
      </c>
    </row>
    <row r="5728" spans="3:4" ht="17.399999999999999" x14ac:dyDescent="0.3">
      <c r="C5728" s="2">
        <v>1615.37</v>
      </c>
      <c r="D5728" s="2">
        <v>274.08999999999997</v>
      </c>
    </row>
    <row r="5729" spans="3:4" ht="17.399999999999999" x14ac:dyDescent="0.3">
      <c r="C5729" s="2">
        <v>1699.8</v>
      </c>
      <c r="D5729" s="2">
        <v>148.71</v>
      </c>
    </row>
    <row r="5730" spans="3:4" ht="17.399999999999999" x14ac:dyDescent="0.3">
      <c r="C5730" s="2">
        <v>3007.31</v>
      </c>
      <c r="D5730" s="2">
        <v>499.32</v>
      </c>
    </row>
    <row r="5731" spans="3:4" ht="17.399999999999999" x14ac:dyDescent="0.3">
      <c r="C5731" s="2">
        <v>4597.53</v>
      </c>
      <c r="D5731" s="2">
        <v>485.55</v>
      </c>
    </row>
    <row r="5732" spans="3:4" ht="17.399999999999999" x14ac:dyDescent="0.3">
      <c r="C5732" s="2">
        <v>149</v>
      </c>
      <c r="D5732" s="2">
        <v>33.5</v>
      </c>
    </row>
    <row r="5733" spans="3:4" ht="17.399999999999999" x14ac:dyDescent="0.3">
      <c r="C5733" s="2">
        <v>2026.29</v>
      </c>
      <c r="D5733" s="2">
        <v>307.69</v>
      </c>
    </row>
    <row r="5734" spans="3:4" ht="17.399999999999999" x14ac:dyDescent="0.3">
      <c r="C5734" s="2">
        <v>4263.8999999999996</v>
      </c>
      <c r="D5734" s="2">
        <v>989.37</v>
      </c>
    </row>
    <row r="5735" spans="3:4" ht="17.399999999999999" x14ac:dyDescent="0.3">
      <c r="C5735" s="2">
        <v>2111.3000000000002</v>
      </c>
      <c r="D5735" s="2">
        <v>509.35</v>
      </c>
    </row>
    <row r="5736" spans="3:4" ht="17.399999999999999" x14ac:dyDescent="0.3">
      <c r="C5736" s="2">
        <v>3628.27</v>
      </c>
      <c r="D5736" s="2">
        <v>520.85</v>
      </c>
    </row>
    <row r="5737" spans="3:4" ht="17.399999999999999" x14ac:dyDescent="0.3">
      <c r="C5737" s="2">
        <v>3490.43</v>
      </c>
      <c r="D5737" s="2">
        <v>753.24</v>
      </c>
    </row>
    <row r="5738" spans="3:4" ht="17.399999999999999" x14ac:dyDescent="0.3">
      <c r="C5738" s="2">
        <v>1106.75</v>
      </c>
      <c r="D5738" s="2">
        <v>269.42</v>
      </c>
    </row>
    <row r="5739" spans="3:4" ht="17.399999999999999" x14ac:dyDescent="0.3">
      <c r="C5739" s="2">
        <v>2303.0100000000002</v>
      </c>
      <c r="D5739" s="2">
        <v>144.54</v>
      </c>
    </row>
    <row r="5740" spans="3:4" ht="17.399999999999999" x14ac:dyDescent="0.3">
      <c r="C5740" s="2">
        <v>2874.31</v>
      </c>
      <c r="D5740" s="2">
        <v>282.49</v>
      </c>
    </row>
    <row r="5741" spans="3:4" ht="17.399999999999999" x14ac:dyDescent="0.3">
      <c r="C5741" s="2">
        <v>3605.77</v>
      </c>
      <c r="D5741" s="2">
        <v>1065.77</v>
      </c>
    </row>
    <row r="5742" spans="3:4" ht="17.399999999999999" x14ac:dyDescent="0.3">
      <c r="C5742" s="2">
        <v>4129.71</v>
      </c>
      <c r="D5742" s="2">
        <v>213.93</v>
      </c>
    </row>
    <row r="5743" spans="3:4" ht="17.399999999999999" x14ac:dyDescent="0.3">
      <c r="C5743" s="2">
        <v>3823.67</v>
      </c>
      <c r="D5743" s="2">
        <v>490.32</v>
      </c>
    </row>
    <row r="5744" spans="3:4" ht="17.399999999999999" x14ac:dyDescent="0.3">
      <c r="C5744" s="2">
        <v>238.73</v>
      </c>
      <c r="D5744" s="2">
        <v>58.62</v>
      </c>
    </row>
    <row r="5745" spans="3:4" ht="17.399999999999999" x14ac:dyDescent="0.3">
      <c r="C5745" s="2">
        <v>3386.13</v>
      </c>
      <c r="D5745" s="2">
        <v>437.07</v>
      </c>
    </row>
    <row r="5746" spans="3:4" ht="17.399999999999999" x14ac:dyDescent="0.3">
      <c r="C5746" s="2">
        <v>2536.85</v>
      </c>
      <c r="D5746" s="2">
        <v>646.53</v>
      </c>
    </row>
    <row r="5747" spans="3:4" ht="17.399999999999999" x14ac:dyDescent="0.3">
      <c r="C5747" s="2">
        <v>2911.92</v>
      </c>
      <c r="D5747" s="2">
        <v>241.92</v>
      </c>
    </row>
    <row r="5748" spans="3:4" ht="17.399999999999999" x14ac:dyDescent="0.3">
      <c r="C5748" s="2">
        <v>1927.53</v>
      </c>
      <c r="D5748" s="2">
        <v>518.89</v>
      </c>
    </row>
    <row r="5749" spans="3:4" ht="17.399999999999999" x14ac:dyDescent="0.3">
      <c r="C5749" s="2">
        <v>3598.73</v>
      </c>
      <c r="D5749" s="2">
        <v>605.22</v>
      </c>
    </row>
    <row r="5750" spans="3:4" ht="17.399999999999999" x14ac:dyDescent="0.3">
      <c r="C5750" s="2">
        <v>3402.05</v>
      </c>
      <c r="D5750" s="2">
        <v>201.48</v>
      </c>
    </row>
    <row r="5751" spans="3:4" ht="17.399999999999999" x14ac:dyDescent="0.3">
      <c r="C5751" s="2">
        <v>2939.48</v>
      </c>
      <c r="D5751" s="2">
        <v>605.02</v>
      </c>
    </row>
    <row r="5752" spans="3:4" ht="17.399999999999999" x14ac:dyDescent="0.3">
      <c r="C5752" s="2">
        <v>4321.87</v>
      </c>
      <c r="D5752" s="2">
        <v>515.66</v>
      </c>
    </row>
    <row r="5753" spans="3:4" ht="17.399999999999999" x14ac:dyDescent="0.3">
      <c r="C5753" s="2">
        <v>599.30999999999995</v>
      </c>
      <c r="D5753" s="2">
        <v>134.91</v>
      </c>
    </row>
    <row r="5754" spans="3:4" ht="17.399999999999999" x14ac:dyDescent="0.3">
      <c r="C5754" s="2">
        <v>1575.01</v>
      </c>
      <c r="D5754" s="2">
        <v>434.2</v>
      </c>
    </row>
    <row r="5755" spans="3:4" ht="17.399999999999999" x14ac:dyDescent="0.3">
      <c r="C5755" s="2">
        <v>2526.14</v>
      </c>
      <c r="D5755" s="2">
        <v>179.13</v>
      </c>
    </row>
    <row r="5756" spans="3:4" ht="17.399999999999999" x14ac:dyDescent="0.3">
      <c r="C5756" s="2">
        <v>4797.16</v>
      </c>
      <c r="D5756" s="2">
        <v>532.80999999999995</v>
      </c>
    </row>
    <row r="5757" spans="3:4" ht="17.399999999999999" x14ac:dyDescent="0.3">
      <c r="C5757" s="2">
        <v>452.62</v>
      </c>
      <c r="D5757" s="2">
        <v>66.89</v>
      </c>
    </row>
    <row r="5758" spans="3:4" ht="17.399999999999999" x14ac:dyDescent="0.3">
      <c r="C5758" s="2">
        <v>1751.68</v>
      </c>
      <c r="D5758" s="2">
        <v>507.95</v>
      </c>
    </row>
    <row r="5759" spans="3:4" ht="17.399999999999999" x14ac:dyDescent="0.3">
      <c r="C5759" s="2">
        <v>4636.8599999999997</v>
      </c>
      <c r="D5759" s="2">
        <v>701.96</v>
      </c>
    </row>
    <row r="5760" spans="3:4" ht="17.399999999999999" x14ac:dyDescent="0.3">
      <c r="C5760" s="2">
        <v>4499.9399999999996</v>
      </c>
      <c r="D5760" s="2">
        <v>352.44</v>
      </c>
    </row>
    <row r="5761" spans="3:4" ht="17.399999999999999" x14ac:dyDescent="0.3">
      <c r="C5761" s="2">
        <v>4339.7</v>
      </c>
      <c r="D5761" s="2">
        <v>539.9</v>
      </c>
    </row>
    <row r="5762" spans="3:4" ht="17.399999999999999" x14ac:dyDescent="0.3">
      <c r="C5762" s="2">
        <v>1611.11</v>
      </c>
      <c r="D5762" s="2">
        <v>88.34</v>
      </c>
    </row>
    <row r="5763" spans="3:4" ht="17.399999999999999" x14ac:dyDescent="0.3">
      <c r="C5763" s="2">
        <v>4249.5</v>
      </c>
      <c r="D5763" s="2">
        <v>415.59</v>
      </c>
    </row>
    <row r="5764" spans="3:4" ht="17.399999999999999" x14ac:dyDescent="0.3">
      <c r="C5764" s="2">
        <v>2576.16</v>
      </c>
      <c r="D5764" s="2">
        <v>521.49</v>
      </c>
    </row>
    <row r="5765" spans="3:4" ht="17.399999999999999" x14ac:dyDescent="0.3">
      <c r="C5765" s="2">
        <v>3136.92</v>
      </c>
      <c r="D5765" s="2">
        <v>289.20999999999998</v>
      </c>
    </row>
    <row r="5766" spans="3:4" ht="17.399999999999999" x14ac:dyDescent="0.3">
      <c r="C5766" s="2">
        <v>1270.24</v>
      </c>
      <c r="D5766" s="2">
        <v>354.77</v>
      </c>
    </row>
    <row r="5767" spans="3:4" ht="17.399999999999999" x14ac:dyDescent="0.3">
      <c r="C5767" s="2">
        <v>3562.7</v>
      </c>
      <c r="D5767" s="2">
        <v>813.44</v>
      </c>
    </row>
    <row r="5768" spans="3:4" ht="17.399999999999999" x14ac:dyDescent="0.3">
      <c r="C5768" s="2">
        <v>1705.72</v>
      </c>
      <c r="D5768" s="2">
        <v>378.77</v>
      </c>
    </row>
    <row r="5769" spans="3:4" ht="17.399999999999999" x14ac:dyDescent="0.3">
      <c r="C5769" s="2">
        <v>1785.01</v>
      </c>
      <c r="D5769" s="2">
        <v>288.83</v>
      </c>
    </row>
    <row r="5770" spans="3:4" ht="17.399999999999999" x14ac:dyDescent="0.3">
      <c r="C5770" s="2">
        <v>3220.4</v>
      </c>
      <c r="D5770" s="2">
        <v>789.27</v>
      </c>
    </row>
    <row r="5771" spans="3:4" ht="17.399999999999999" x14ac:dyDescent="0.3">
      <c r="C5771" s="2">
        <v>1275.18</v>
      </c>
      <c r="D5771" s="2">
        <v>123.52</v>
      </c>
    </row>
    <row r="5772" spans="3:4" ht="17.399999999999999" x14ac:dyDescent="0.3">
      <c r="C5772" s="2">
        <v>1199.75</v>
      </c>
      <c r="D5772" s="2">
        <v>192.98</v>
      </c>
    </row>
    <row r="5773" spans="3:4" ht="17.399999999999999" x14ac:dyDescent="0.3">
      <c r="C5773" s="2">
        <v>1908.9</v>
      </c>
      <c r="D5773" s="2">
        <v>569.72</v>
      </c>
    </row>
    <row r="5774" spans="3:4" ht="17.399999999999999" x14ac:dyDescent="0.3">
      <c r="C5774" s="2">
        <v>3912.51</v>
      </c>
      <c r="D5774" s="2">
        <v>476.11</v>
      </c>
    </row>
    <row r="5775" spans="3:4" ht="17.399999999999999" x14ac:dyDescent="0.3">
      <c r="C5775" s="2">
        <v>1200.94</v>
      </c>
      <c r="D5775" s="2">
        <v>181.68</v>
      </c>
    </row>
    <row r="5776" spans="3:4" ht="17.399999999999999" x14ac:dyDescent="0.3">
      <c r="C5776" s="2">
        <v>3957.86</v>
      </c>
      <c r="D5776" s="2">
        <v>415.91</v>
      </c>
    </row>
    <row r="5777" spans="3:4" ht="17.399999999999999" x14ac:dyDescent="0.3">
      <c r="C5777" s="2">
        <v>3508.47</v>
      </c>
      <c r="D5777" s="2">
        <v>241.94</v>
      </c>
    </row>
    <row r="5778" spans="3:4" ht="17.399999999999999" x14ac:dyDescent="0.3">
      <c r="C5778" s="2">
        <v>3427.49</v>
      </c>
      <c r="D5778" s="2">
        <v>517.13</v>
      </c>
    </row>
    <row r="5779" spans="3:4" ht="17.399999999999999" x14ac:dyDescent="0.3">
      <c r="C5779" s="2">
        <v>2426.3000000000002</v>
      </c>
      <c r="D5779" s="2">
        <v>209.43</v>
      </c>
    </row>
    <row r="5780" spans="3:4" ht="17.399999999999999" x14ac:dyDescent="0.3">
      <c r="C5780" s="2">
        <v>3754.85</v>
      </c>
      <c r="D5780" s="2">
        <v>668.03</v>
      </c>
    </row>
    <row r="5781" spans="3:4" ht="17.399999999999999" x14ac:dyDescent="0.3">
      <c r="C5781" s="2">
        <v>166.25</v>
      </c>
      <c r="D5781" s="2">
        <v>39.6</v>
      </c>
    </row>
    <row r="5782" spans="3:4" ht="17.399999999999999" x14ac:dyDescent="0.3">
      <c r="C5782" s="2">
        <v>1597.48</v>
      </c>
      <c r="D5782" s="2">
        <v>418.59</v>
      </c>
    </row>
    <row r="5783" spans="3:4" ht="17.399999999999999" x14ac:dyDescent="0.3">
      <c r="C5783" s="2">
        <v>3427.77</v>
      </c>
      <c r="D5783" s="2">
        <v>315.37</v>
      </c>
    </row>
    <row r="5784" spans="3:4" ht="17.399999999999999" x14ac:dyDescent="0.3">
      <c r="C5784" s="2">
        <v>4937.75</v>
      </c>
      <c r="D5784" s="2">
        <v>1359.9</v>
      </c>
    </row>
    <row r="5785" spans="3:4" ht="17.399999999999999" x14ac:dyDescent="0.3">
      <c r="C5785" s="2">
        <v>112.32</v>
      </c>
      <c r="D5785" s="2">
        <v>15.71</v>
      </c>
    </row>
    <row r="5786" spans="3:4" ht="17.399999999999999" x14ac:dyDescent="0.3">
      <c r="C5786" s="2">
        <v>2598.86</v>
      </c>
      <c r="D5786" s="2">
        <v>420.94</v>
      </c>
    </row>
    <row r="5787" spans="3:4" ht="17.399999999999999" x14ac:dyDescent="0.3">
      <c r="C5787" s="2">
        <v>4626.8</v>
      </c>
      <c r="D5787" s="2">
        <v>905.1</v>
      </c>
    </row>
    <row r="5788" spans="3:4" ht="17.399999999999999" x14ac:dyDescent="0.3">
      <c r="C5788" s="2">
        <v>4331.34</v>
      </c>
      <c r="D5788" s="2">
        <v>377.94</v>
      </c>
    </row>
    <row r="5789" spans="3:4" ht="17.399999999999999" x14ac:dyDescent="0.3">
      <c r="C5789" s="2">
        <v>213.37</v>
      </c>
      <c r="D5789" s="2">
        <v>55.56</v>
      </c>
    </row>
    <row r="5790" spans="3:4" ht="17.399999999999999" x14ac:dyDescent="0.3">
      <c r="C5790" s="2">
        <v>2694.83</v>
      </c>
      <c r="D5790" s="2">
        <v>666.52</v>
      </c>
    </row>
    <row r="5791" spans="3:4" ht="17.399999999999999" x14ac:dyDescent="0.3">
      <c r="C5791" s="2">
        <v>121.01</v>
      </c>
      <c r="D5791" s="2">
        <v>20.36</v>
      </c>
    </row>
    <row r="5792" spans="3:4" ht="17.399999999999999" x14ac:dyDescent="0.3">
      <c r="C5792" s="2">
        <v>3968.92</v>
      </c>
      <c r="D5792" s="2">
        <v>513.57000000000005</v>
      </c>
    </row>
    <row r="5793" spans="3:4" ht="17.399999999999999" x14ac:dyDescent="0.3">
      <c r="C5793" s="2">
        <v>1613.49</v>
      </c>
      <c r="D5793" s="2">
        <v>281.13</v>
      </c>
    </row>
    <row r="5794" spans="3:4" ht="17.399999999999999" x14ac:dyDescent="0.3">
      <c r="C5794" s="2">
        <v>3851.39</v>
      </c>
      <c r="D5794" s="2">
        <v>822.6</v>
      </c>
    </row>
    <row r="5795" spans="3:4" ht="17.399999999999999" x14ac:dyDescent="0.3">
      <c r="C5795" s="2">
        <v>4729.49</v>
      </c>
      <c r="D5795" s="2">
        <v>1064.53</v>
      </c>
    </row>
    <row r="5796" spans="3:4" ht="17.399999999999999" x14ac:dyDescent="0.3">
      <c r="C5796" s="2">
        <v>4882.82</v>
      </c>
      <c r="D5796" s="2">
        <v>778.44</v>
      </c>
    </row>
    <row r="5797" spans="3:4" ht="17.399999999999999" x14ac:dyDescent="0.3">
      <c r="C5797" s="2">
        <v>4481.1400000000003</v>
      </c>
      <c r="D5797" s="2">
        <v>253.8</v>
      </c>
    </row>
    <row r="5798" spans="3:4" ht="17.399999999999999" x14ac:dyDescent="0.3">
      <c r="C5798" s="2">
        <v>1100.3</v>
      </c>
      <c r="D5798" s="2">
        <v>251.15</v>
      </c>
    </row>
    <row r="5799" spans="3:4" ht="17.399999999999999" x14ac:dyDescent="0.3">
      <c r="C5799" s="2">
        <v>1053.54</v>
      </c>
      <c r="D5799" s="2">
        <v>136.91</v>
      </c>
    </row>
    <row r="5800" spans="3:4" ht="17.399999999999999" x14ac:dyDescent="0.3">
      <c r="C5800" s="2">
        <v>3166.32</v>
      </c>
      <c r="D5800" s="2">
        <v>853.98</v>
      </c>
    </row>
    <row r="5801" spans="3:4" ht="17.399999999999999" x14ac:dyDescent="0.3">
      <c r="C5801" s="2">
        <v>2765.86</v>
      </c>
      <c r="D5801" s="2">
        <v>429.85</v>
      </c>
    </row>
    <row r="5802" spans="3:4" ht="17.399999999999999" x14ac:dyDescent="0.3">
      <c r="C5802" s="2">
        <v>146.72</v>
      </c>
      <c r="D5802" s="2">
        <v>36.520000000000003</v>
      </c>
    </row>
    <row r="5803" spans="3:4" ht="17.399999999999999" x14ac:dyDescent="0.3">
      <c r="C5803" s="2">
        <v>2019.46</v>
      </c>
      <c r="D5803" s="2">
        <v>286.36</v>
      </c>
    </row>
    <row r="5804" spans="3:4" ht="17.399999999999999" x14ac:dyDescent="0.3">
      <c r="C5804" s="2">
        <v>4542.79</v>
      </c>
      <c r="D5804" s="2">
        <v>648.29999999999995</v>
      </c>
    </row>
    <row r="5805" spans="3:4" ht="17.399999999999999" x14ac:dyDescent="0.3">
      <c r="C5805" s="2">
        <v>4501.96</v>
      </c>
      <c r="D5805" s="2">
        <v>1083.3599999999999</v>
      </c>
    </row>
    <row r="5806" spans="3:4" ht="17.399999999999999" x14ac:dyDescent="0.3">
      <c r="C5806" s="2">
        <v>1099.1400000000001</v>
      </c>
      <c r="D5806" s="2">
        <v>203.21</v>
      </c>
    </row>
    <row r="5807" spans="3:4" ht="17.399999999999999" x14ac:dyDescent="0.3">
      <c r="C5807" s="2">
        <v>1971.62</v>
      </c>
      <c r="D5807" s="2">
        <v>224.93</v>
      </c>
    </row>
    <row r="5808" spans="3:4" ht="17.399999999999999" x14ac:dyDescent="0.3">
      <c r="C5808" s="2">
        <v>2845.79</v>
      </c>
      <c r="D5808" s="2">
        <v>739.55</v>
      </c>
    </row>
    <row r="5809" spans="3:4" ht="17.399999999999999" x14ac:dyDescent="0.3">
      <c r="C5809" s="2">
        <v>4278.6400000000003</v>
      </c>
      <c r="D5809" s="2">
        <v>887.74</v>
      </c>
    </row>
    <row r="5810" spans="3:4" ht="17.399999999999999" x14ac:dyDescent="0.3">
      <c r="C5810" s="2">
        <v>2706.77</v>
      </c>
      <c r="D5810" s="2">
        <v>564.66999999999996</v>
      </c>
    </row>
    <row r="5811" spans="3:4" ht="17.399999999999999" x14ac:dyDescent="0.3">
      <c r="C5811" s="2">
        <v>4844.18</v>
      </c>
      <c r="D5811" s="2">
        <v>1191.4100000000001</v>
      </c>
    </row>
    <row r="5812" spans="3:4" ht="17.399999999999999" x14ac:dyDescent="0.3">
      <c r="C5812" s="2">
        <v>4015.36</v>
      </c>
      <c r="D5812" s="2">
        <v>833.68</v>
      </c>
    </row>
    <row r="5813" spans="3:4" ht="17.399999999999999" x14ac:dyDescent="0.3">
      <c r="C5813" s="2">
        <v>4770.1499999999996</v>
      </c>
      <c r="D5813" s="2">
        <v>546.33000000000004</v>
      </c>
    </row>
    <row r="5814" spans="3:4" ht="17.399999999999999" x14ac:dyDescent="0.3">
      <c r="C5814" s="2">
        <v>3684.31</v>
      </c>
      <c r="D5814" s="2">
        <v>193.73</v>
      </c>
    </row>
    <row r="5815" spans="3:4" ht="17.399999999999999" x14ac:dyDescent="0.3">
      <c r="C5815" s="2">
        <v>4400.3599999999997</v>
      </c>
      <c r="D5815" s="2">
        <v>1087.6199999999999</v>
      </c>
    </row>
    <row r="5816" spans="3:4" ht="17.399999999999999" x14ac:dyDescent="0.3">
      <c r="C5816" s="2">
        <v>4171.92</v>
      </c>
      <c r="D5816" s="2">
        <v>1207.1099999999999</v>
      </c>
    </row>
    <row r="5817" spans="3:4" ht="17.399999999999999" x14ac:dyDescent="0.3">
      <c r="C5817" s="2">
        <v>1343.81</v>
      </c>
      <c r="D5817" s="2">
        <v>308.88</v>
      </c>
    </row>
    <row r="5818" spans="3:4" ht="17.399999999999999" x14ac:dyDescent="0.3">
      <c r="C5818" s="2">
        <v>1224.73</v>
      </c>
      <c r="D5818" s="2">
        <v>314.19</v>
      </c>
    </row>
    <row r="5819" spans="3:4" ht="17.399999999999999" x14ac:dyDescent="0.3">
      <c r="C5819" s="2">
        <v>4335.4799999999996</v>
      </c>
      <c r="D5819" s="2">
        <v>1153</v>
      </c>
    </row>
    <row r="5820" spans="3:4" ht="17.399999999999999" x14ac:dyDescent="0.3">
      <c r="C5820" s="2">
        <v>514.91999999999996</v>
      </c>
      <c r="D5820" s="2">
        <v>58.31</v>
      </c>
    </row>
    <row r="5821" spans="3:4" ht="17.399999999999999" x14ac:dyDescent="0.3">
      <c r="C5821" s="2">
        <v>2101.96</v>
      </c>
      <c r="D5821" s="2">
        <v>292.63</v>
      </c>
    </row>
    <row r="5822" spans="3:4" ht="17.399999999999999" x14ac:dyDescent="0.3">
      <c r="C5822" s="2">
        <v>4121.22</v>
      </c>
      <c r="D5822" s="2">
        <v>962.29</v>
      </c>
    </row>
    <row r="5823" spans="3:4" ht="17.399999999999999" x14ac:dyDescent="0.3">
      <c r="C5823" s="2">
        <v>4084.87</v>
      </c>
      <c r="D5823" s="2">
        <v>653.02</v>
      </c>
    </row>
    <row r="5824" spans="3:4" ht="17.399999999999999" x14ac:dyDescent="0.3">
      <c r="C5824" s="2">
        <v>780.04</v>
      </c>
      <c r="D5824" s="2">
        <v>163.19999999999999</v>
      </c>
    </row>
    <row r="5825" spans="3:4" ht="17.399999999999999" x14ac:dyDescent="0.3">
      <c r="C5825" s="2">
        <v>2489.7800000000002</v>
      </c>
      <c r="D5825" s="2">
        <v>292.05</v>
      </c>
    </row>
    <row r="5826" spans="3:4" ht="17.399999999999999" x14ac:dyDescent="0.3">
      <c r="C5826" s="2">
        <v>2451.1799999999998</v>
      </c>
      <c r="D5826" s="2">
        <v>560.65</v>
      </c>
    </row>
    <row r="5827" spans="3:4" ht="17.399999999999999" x14ac:dyDescent="0.3">
      <c r="C5827" s="2">
        <v>1686.24</v>
      </c>
      <c r="D5827" s="2">
        <v>334.78</v>
      </c>
    </row>
    <row r="5828" spans="3:4" ht="17.399999999999999" x14ac:dyDescent="0.3">
      <c r="C5828" s="2">
        <v>4594.1899999999996</v>
      </c>
      <c r="D5828" s="2">
        <v>1329.6</v>
      </c>
    </row>
    <row r="5829" spans="3:4" ht="17.399999999999999" x14ac:dyDescent="0.3">
      <c r="C5829" s="2">
        <v>3300.28</v>
      </c>
      <c r="D5829" s="2">
        <v>926.97</v>
      </c>
    </row>
    <row r="5830" spans="3:4" ht="17.399999999999999" x14ac:dyDescent="0.3">
      <c r="C5830" s="2">
        <v>4902.92</v>
      </c>
      <c r="D5830" s="2">
        <v>933.09</v>
      </c>
    </row>
    <row r="5831" spans="3:4" ht="17.399999999999999" x14ac:dyDescent="0.3">
      <c r="C5831" s="2">
        <v>427.15</v>
      </c>
      <c r="D5831" s="2">
        <v>48.23</v>
      </c>
    </row>
    <row r="5832" spans="3:4" ht="17.399999999999999" x14ac:dyDescent="0.3">
      <c r="C5832" s="2">
        <v>2032.32</v>
      </c>
      <c r="D5832" s="2">
        <v>299.31</v>
      </c>
    </row>
    <row r="5833" spans="3:4" ht="17.399999999999999" x14ac:dyDescent="0.3">
      <c r="C5833" s="2">
        <v>4192.17</v>
      </c>
      <c r="D5833" s="2">
        <v>983.29</v>
      </c>
    </row>
    <row r="5834" spans="3:4" ht="17.399999999999999" x14ac:dyDescent="0.3">
      <c r="C5834" s="2">
        <v>2171.16</v>
      </c>
      <c r="D5834" s="2">
        <v>337.4</v>
      </c>
    </row>
    <row r="5835" spans="3:4" ht="17.399999999999999" x14ac:dyDescent="0.3">
      <c r="C5835" s="2">
        <v>1383.2</v>
      </c>
      <c r="D5835" s="2">
        <v>353.5</v>
      </c>
    </row>
    <row r="5836" spans="3:4" ht="17.399999999999999" x14ac:dyDescent="0.3">
      <c r="C5836" s="2">
        <v>4989.26</v>
      </c>
      <c r="D5836" s="2">
        <v>547.24</v>
      </c>
    </row>
    <row r="5837" spans="3:4" ht="17.399999999999999" x14ac:dyDescent="0.3">
      <c r="C5837" s="2">
        <v>4378.3100000000004</v>
      </c>
      <c r="D5837" s="2">
        <v>1063.05</v>
      </c>
    </row>
    <row r="5838" spans="3:4" ht="17.399999999999999" x14ac:dyDescent="0.3">
      <c r="C5838" s="2">
        <v>2777.72</v>
      </c>
      <c r="D5838" s="2">
        <v>683.95</v>
      </c>
    </row>
    <row r="5839" spans="3:4" ht="17.399999999999999" x14ac:dyDescent="0.3">
      <c r="C5839" s="2">
        <v>2852.38</v>
      </c>
      <c r="D5839" s="2">
        <v>274.01</v>
      </c>
    </row>
    <row r="5840" spans="3:4" ht="17.399999999999999" x14ac:dyDescent="0.3">
      <c r="C5840" s="2">
        <v>133.63</v>
      </c>
      <c r="D5840" s="2">
        <v>9.6300000000000008</v>
      </c>
    </row>
    <row r="5841" spans="3:4" ht="17.399999999999999" x14ac:dyDescent="0.3">
      <c r="C5841" s="2">
        <v>4906.87</v>
      </c>
      <c r="D5841" s="2">
        <v>983.08</v>
      </c>
    </row>
    <row r="5842" spans="3:4" ht="17.399999999999999" x14ac:dyDescent="0.3">
      <c r="C5842" s="2">
        <v>4050.85</v>
      </c>
      <c r="D5842" s="2">
        <v>987.02</v>
      </c>
    </row>
    <row r="5843" spans="3:4" ht="17.399999999999999" x14ac:dyDescent="0.3">
      <c r="C5843" s="2">
        <v>279.97000000000003</v>
      </c>
      <c r="D5843" s="2">
        <v>79.63</v>
      </c>
    </row>
    <row r="5844" spans="3:4" ht="17.399999999999999" x14ac:dyDescent="0.3">
      <c r="C5844" s="2">
        <v>964.02</v>
      </c>
      <c r="D5844" s="2">
        <v>212.68</v>
      </c>
    </row>
    <row r="5845" spans="3:4" ht="17.399999999999999" x14ac:dyDescent="0.3">
      <c r="C5845" s="2">
        <v>4123.05</v>
      </c>
      <c r="D5845" s="2">
        <v>910.32</v>
      </c>
    </row>
    <row r="5846" spans="3:4" ht="17.399999999999999" x14ac:dyDescent="0.3">
      <c r="C5846" s="2">
        <v>525.64</v>
      </c>
      <c r="D5846" s="2">
        <v>83.27</v>
      </c>
    </row>
    <row r="5847" spans="3:4" ht="17.399999999999999" x14ac:dyDescent="0.3">
      <c r="C5847" s="2">
        <v>4714.75</v>
      </c>
      <c r="D5847" s="2">
        <v>609.22</v>
      </c>
    </row>
    <row r="5848" spans="3:4" ht="17.399999999999999" x14ac:dyDescent="0.3">
      <c r="C5848" s="2">
        <v>4999.47</v>
      </c>
      <c r="D5848" s="2">
        <v>777.94</v>
      </c>
    </row>
    <row r="5849" spans="3:4" ht="17.399999999999999" x14ac:dyDescent="0.3">
      <c r="C5849" s="2">
        <v>4443.5200000000004</v>
      </c>
      <c r="D5849" s="2">
        <v>996.17</v>
      </c>
    </row>
    <row r="5850" spans="3:4" ht="17.399999999999999" x14ac:dyDescent="0.3">
      <c r="C5850" s="2">
        <v>3720.63</v>
      </c>
      <c r="D5850" s="2">
        <v>1100.97</v>
      </c>
    </row>
    <row r="5851" spans="3:4" ht="17.399999999999999" x14ac:dyDescent="0.3">
      <c r="C5851" s="2">
        <v>2487.6799999999998</v>
      </c>
      <c r="D5851" s="2">
        <v>550.69000000000005</v>
      </c>
    </row>
    <row r="5852" spans="3:4" ht="17.399999999999999" x14ac:dyDescent="0.3">
      <c r="C5852" s="2">
        <v>503.9</v>
      </c>
      <c r="D5852" s="2">
        <v>98.19</v>
      </c>
    </row>
    <row r="5853" spans="3:4" ht="17.399999999999999" x14ac:dyDescent="0.3">
      <c r="C5853" s="2">
        <v>3679.19</v>
      </c>
      <c r="D5853" s="2">
        <v>562.65</v>
      </c>
    </row>
    <row r="5854" spans="3:4" ht="17.399999999999999" x14ac:dyDescent="0.3">
      <c r="C5854" s="2">
        <v>2044.64</v>
      </c>
      <c r="D5854" s="2">
        <v>300.51</v>
      </c>
    </row>
    <row r="5855" spans="3:4" ht="17.399999999999999" x14ac:dyDescent="0.3">
      <c r="C5855" s="2">
        <v>2894.12</v>
      </c>
      <c r="D5855" s="2">
        <v>457.42</v>
      </c>
    </row>
    <row r="5856" spans="3:4" ht="17.399999999999999" x14ac:dyDescent="0.3">
      <c r="C5856" s="2">
        <v>1537.61</v>
      </c>
      <c r="D5856" s="2">
        <v>266.5</v>
      </c>
    </row>
    <row r="5857" spans="3:4" ht="17.399999999999999" x14ac:dyDescent="0.3">
      <c r="C5857" s="2">
        <v>1286.56</v>
      </c>
      <c r="D5857" s="2">
        <v>203.55</v>
      </c>
    </row>
    <row r="5858" spans="3:4" ht="17.399999999999999" x14ac:dyDescent="0.3">
      <c r="C5858" s="2">
        <v>1689.06</v>
      </c>
      <c r="D5858" s="2">
        <v>453.74</v>
      </c>
    </row>
    <row r="5859" spans="3:4" ht="17.399999999999999" x14ac:dyDescent="0.3">
      <c r="C5859" s="2">
        <v>4087.76</v>
      </c>
      <c r="D5859" s="2">
        <v>222.19</v>
      </c>
    </row>
    <row r="5860" spans="3:4" ht="17.399999999999999" x14ac:dyDescent="0.3">
      <c r="C5860" s="2">
        <v>2189.81</v>
      </c>
      <c r="D5860" s="2">
        <v>417.54</v>
      </c>
    </row>
    <row r="5861" spans="3:4" ht="17.399999999999999" x14ac:dyDescent="0.3">
      <c r="C5861" s="2">
        <v>1627.37</v>
      </c>
      <c r="D5861" s="2">
        <v>424.81</v>
      </c>
    </row>
    <row r="5862" spans="3:4" ht="17.399999999999999" x14ac:dyDescent="0.3">
      <c r="C5862" s="2">
        <v>2221.5500000000002</v>
      </c>
      <c r="D5862" s="2">
        <v>353.17</v>
      </c>
    </row>
    <row r="5863" spans="3:4" ht="17.399999999999999" x14ac:dyDescent="0.3">
      <c r="C5863" s="2">
        <v>258.20999999999998</v>
      </c>
      <c r="D5863" s="2">
        <v>69.12</v>
      </c>
    </row>
    <row r="5864" spans="3:4" ht="17.399999999999999" x14ac:dyDescent="0.3">
      <c r="C5864" s="2">
        <v>4463.96</v>
      </c>
      <c r="D5864" s="2">
        <v>891.01</v>
      </c>
    </row>
    <row r="5865" spans="3:4" ht="17.399999999999999" x14ac:dyDescent="0.3">
      <c r="C5865" s="2">
        <v>2803.63</v>
      </c>
      <c r="D5865" s="2">
        <v>334.45</v>
      </c>
    </row>
    <row r="5866" spans="3:4" ht="17.399999999999999" x14ac:dyDescent="0.3">
      <c r="C5866" s="2">
        <v>613.65</v>
      </c>
      <c r="D5866" s="2">
        <v>63.87</v>
      </c>
    </row>
    <row r="5867" spans="3:4" ht="17.399999999999999" x14ac:dyDescent="0.3">
      <c r="C5867" s="2">
        <v>1513.19</v>
      </c>
      <c r="D5867" s="2">
        <v>92.33</v>
      </c>
    </row>
    <row r="5868" spans="3:4" ht="17.399999999999999" x14ac:dyDescent="0.3">
      <c r="C5868" s="2">
        <v>4919.41</v>
      </c>
      <c r="D5868" s="2">
        <v>1111.4000000000001</v>
      </c>
    </row>
    <row r="5869" spans="3:4" ht="17.399999999999999" x14ac:dyDescent="0.3">
      <c r="C5869" s="2">
        <v>3005.98</v>
      </c>
      <c r="D5869" s="2">
        <v>639.37</v>
      </c>
    </row>
    <row r="5870" spans="3:4" ht="17.399999999999999" x14ac:dyDescent="0.3">
      <c r="C5870" s="2">
        <v>1527.88</v>
      </c>
      <c r="D5870" s="2">
        <v>375.44</v>
      </c>
    </row>
    <row r="5871" spans="3:4" ht="17.399999999999999" x14ac:dyDescent="0.3">
      <c r="C5871" s="2">
        <v>2189.09</v>
      </c>
      <c r="D5871" s="2">
        <v>632.52</v>
      </c>
    </row>
    <row r="5872" spans="3:4" ht="17.399999999999999" x14ac:dyDescent="0.3">
      <c r="C5872" s="2">
        <v>1366.53</v>
      </c>
      <c r="D5872" s="2">
        <v>180.59</v>
      </c>
    </row>
    <row r="5873" spans="3:4" ht="17.399999999999999" x14ac:dyDescent="0.3">
      <c r="C5873" s="2">
        <v>255.84</v>
      </c>
      <c r="D5873" s="2">
        <v>28.3</v>
      </c>
    </row>
    <row r="5874" spans="3:4" ht="17.399999999999999" x14ac:dyDescent="0.3">
      <c r="C5874" s="2">
        <v>4225.95</v>
      </c>
      <c r="D5874" s="2">
        <v>504.45</v>
      </c>
    </row>
    <row r="5875" spans="3:4" ht="17.399999999999999" x14ac:dyDescent="0.3">
      <c r="C5875" s="2">
        <v>1533.15</v>
      </c>
      <c r="D5875" s="2">
        <v>289.41000000000003</v>
      </c>
    </row>
    <row r="5876" spans="3:4" ht="17.399999999999999" x14ac:dyDescent="0.3">
      <c r="C5876" s="2">
        <v>4208.21</v>
      </c>
      <c r="D5876" s="2">
        <v>700.03</v>
      </c>
    </row>
    <row r="5877" spans="3:4" ht="17.399999999999999" x14ac:dyDescent="0.3">
      <c r="C5877" s="2">
        <v>2444.9299999999998</v>
      </c>
      <c r="D5877" s="2">
        <v>176.98</v>
      </c>
    </row>
    <row r="5878" spans="3:4" ht="17.399999999999999" x14ac:dyDescent="0.3">
      <c r="C5878" s="2">
        <v>996.18</v>
      </c>
      <c r="D5878" s="2">
        <v>104.44</v>
      </c>
    </row>
    <row r="5879" spans="3:4" ht="17.399999999999999" x14ac:dyDescent="0.3">
      <c r="C5879" s="2">
        <v>4029.16</v>
      </c>
      <c r="D5879" s="2">
        <v>761.07</v>
      </c>
    </row>
    <row r="5880" spans="3:4" ht="17.399999999999999" x14ac:dyDescent="0.3">
      <c r="C5880" s="2">
        <v>1947.85</v>
      </c>
      <c r="D5880" s="2">
        <v>571.97</v>
      </c>
    </row>
    <row r="5881" spans="3:4" ht="17.399999999999999" x14ac:dyDescent="0.3">
      <c r="C5881" s="2">
        <v>3567.87</v>
      </c>
      <c r="D5881" s="2">
        <v>859.76</v>
      </c>
    </row>
    <row r="5882" spans="3:4" ht="17.399999999999999" x14ac:dyDescent="0.3">
      <c r="C5882" s="2">
        <v>4202.43</v>
      </c>
      <c r="D5882" s="2">
        <v>1242.8399999999999</v>
      </c>
    </row>
    <row r="5883" spans="3:4" ht="17.399999999999999" x14ac:dyDescent="0.3">
      <c r="C5883" s="2">
        <v>4818.63</v>
      </c>
      <c r="D5883" s="2">
        <v>1109.55</v>
      </c>
    </row>
    <row r="5884" spans="3:4" ht="17.399999999999999" x14ac:dyDescent="0.3">
      <c r="C5884" s="2">
        <v>520.49</v>
      </c>
      <c r="D5884" s="2">
        <v>154.5</v>
      </c>
    </row>
    <row r="5885" spans="3:4" ht="17.399999999999999" x14ac:dyDescent="0.3">
      <c r="C5885" s="2">
        <v>141.09</v>
      </c>
      <c r="D5885" s="2">
        <v>15.86</v>
      </c>
    </row>
    <row r="5886" spans="3:4" ht="17.399999999999999" x14ac:dyDescent="0.3">
      <c r="C5886" s="2">
        <v>2787.28</v>
      </c>
      <c r="D5886" s="2">
        <v>777.2</v>
      </c>
    </row>
    <row r="5887" spans="3:4" ht="17.399999999999999" x14ac:dyDescent="0.3">
      <c r="C5887" s="2">
        <v>1394.78</v>
      </c>
      <c r="D5887" s="2">
        <v>302.88</v>
      </c>
    </row>
    <row r="5888" spans="3:4" ht="17.399999999999999" x14ac:dyDescent="0.3">
      <c r="C5888" s="2">
        <v>2398.6</v>
      </c>
      <c r="D5888" s="2">
        <v>478.54</v>
      </c>
    </row>
    <row r="5889" spans="3:4" ht="17.399999999999999" x14ac:dyDescent="0.3">
      <c r="C5889" s="2">
        <v>456.03</v>
      </c>
      <c r="D5889" s="2">
        <v>102.79</v>
      </c>
    </row>
    <row r="5890" spans="3:4" ht="17.399999999999999" x14ac:dyDescent="0.3">
      <c r="C5890" s="2">
        <v>2557.79</v>
      </c>
      <c r="D5890" s="2">
        <v>491.87</v>
      </c>
    </row>
    <row r="5891" spans="3:4" ht="17.399999999999999" x14ac:dyDescent="0.3">
      <c r="C5891" s="2">
        <v>711.79</v>
      </c>
      <c r="D5891" s="2">
        <v>99.71</v>
      </c>
    </row>
    <row r="5892" spans="3:4" ht="17.399999999999999" x14ac:dyDescent="0.3">
      <c r="C5892" s="2">
        <v>4209.08</v>
      </c>
      <c r="D5892" s="2">
        <v>1066.53</v>
      </c>
    </row>
    <row r="5893" spans="3:4" ht="17.399999999999999" x14ac:dyDescent="0.3">
      <c r="C5893" s="2">
        <v>3821.49</v>
      </c>
      <c r="D5893" s="2">
        <v>546.01</v>
      </c>
    </row>
    <row r="5894" spans="3:4" ht="17.399999999999999" x14ac:dyDescent="0.3">
      <c r="C5894" s="2">
        <v>462.96</v>
      </c>
      <c r="D5894" s="2">
        <v>72.989999999999995</v>
      </c>
    </row>
    <row r="5895" spans="3:4" ht="17.399999999999999" x14ac:dyDescent="0.3">
      <c r="C5895" s="2">
        <v>4198.12</v>
      </c>
      <c r="D5895" s="2">
        <v>1037.6300000000001</v>
      </c>
    </row>
    <row r="5896" spans="3:4" ht="17.399999999999999" x14ac:dyDescent="0.3">
      <c r="C5896" s="2">
        <v>1692.3</v>
      </c>
      <c r="D5896" s="2">
        <v>496.71</v>
      </c>
    </row>
    <row r="5897" spans="3:4" ht="17.399999999999999" x14ac:dyDescent="0.3">
      <c r="C5897" s="2">
        <v>1829.01</v>
      </c>
      <c r="D5897" s="2">
        <v>235.01</v>
      </c>
    </row>
    <row r="5898" spans="3:4" ht="17.399999999999999" x14ac:dyDescent="0.3">
      <c r="C5898" s="2">
        <v>981.04</v>
      </c>
      <c r="D5898" s="2">
        <v>289.33999999999997</v>
      </c>
    </row>
    <row r="5899" spans="3:4" ht="17.399999999999999" x14ac:dyDescent="0.3">
      <c r="C5899" s="2">
        <v>4192.99</v>
      </c>
      <c r="D5899" s="2">
        <v>1140.49</v>
      </c>
    </row>
    <row r="5900" spans="3:4" ht="17.399999999999999" x14ac:dyDescent="0.3">
      <c r="C5900" s="2">
        <v>2083.06</v>
      </c>
      <c r="D5900" s="2">
        <v>207.32</v>
      </c>
    </row>
    <row r="5901" spans="3:4" ht="17.399999999999999" x14ac:dyDescent="0.3">
      <c r="C5901" s="2">
        <v>339.3</v>
      </c>
      <c r="D5901" s="2">
        <v>30.59</v>
      </c>
    </row>
    <row r="5902" spans="3:4" ht="17.399999999999999" x14ac:dyDescent="0.3">
      <c r="C5902" s="2">
        <v>4834.62</v>
      </c>
      <c r="D5902" s="2">
        <v>1231.1099999999999</v>
      </c>
    </row>
    <row r="5903" spans="3:4" ht="17.399999999999999" x14ac:dyDescent="0.3">
      <c r="C5903" s="2">
        <v>1353.85</v>
      </c>
      <c r="D5903" s="2">
        <v>90.21</v>
      </c>
    </row>
    <row r="5904" spans="3:4" ht="17.399999999999999" x14ac:dyDescent="0.3">
      <c r="C5904" s="2">
        <v>4687.2700000000004</v>
      </c>
      <c r="D5904" s="2">
        <v>1388.01</v>
      </c>
    </row>
    <row r="5905" spans="3:4" ht="17.399999999999999" x14ac:dyDescent="0.3">
      <c r="C5905" s="2">
        <v>1576.07</v>
      </c>
      <c r="D5905" s="2">
        <v>159.68</v>
      </c>
    </row>
    <row r="5906" spans="3:4" ht="17.399999999999999" x14ac:dyDescent="0.3">
      <c r="C5906" s="2">
        <v>4173.99</v>
      </c>
      <c r="D5906" s="2">
        <v>233.38</v>
      </c>
    </row>
    <row r="5907" spans="3:4" ht="17.399999999999999" x14ac:dyDescent="0.3">
      <c r="C5907" s="2">
        <v>3354.68</v>
      </c>
      <c r="D5907" s="2">
        <v>725.25</v>
      </c>
    </row>
    <row r="5908" spans="3:4" ht="17.399999999999999" x14ac:dyDescent="0.3">
      <c r="C5908" s="2">
        <v>4320.29</v>
      </c>
      <c r="D5908" s="2">
        <v>831.3</v>
      </c>
    </row>
    <row r="5909" spans="3:4" ht="17.399999999999999" x14ac:dyDescent="0.3">
      <c r="C5909" s="2">
        <v>4882.9799999999996</v>
      </c>
      <c r="D5909" s="2">
        <v>1356.52</v>
      </c>
    </row>
    <row r="5910" spans="3:4" ht="17.399999999999999" x14ac:dyDescent="0.3">
      <c r="C5910" s="2">
        <v>4370.2700000000004</v>
      </c>
      <c r="D5910" s="2">
        <v>368.68</v>
      </c>
    </row>
    <row r="5911" spans="3:4" ht="17.399999999999999" x14ac:dyDescent="0.3">
      <c r="C5911" s="2">
        <v>2077.96</v>
      </c>
      <c r="D5911" s="2">
        <v>200.34</v>
      </c>
    </row>
    <row r="5912" spans="3:4" ht="17.399999999999999" x14ac:dyDescent="0.3">
      <c r="C5912" s="2">
        <v>4091.07</v>
      </c>
      <c r="D5912" s="2">
        <v>951.49</v>
      </c>
    </row>
    <row r="5913" spans="3:4" ht="17.399999999999999" x14ac:dyDescent="0.3">
      <c r="C5913" s="2">
        <v>3587.09</v>
      </c>
      <c r="D5913" s="2">
        <v>529.94000000000005</v>
      </c>
    </row>
    <row r="5914" spans="3:4" ht="17.399999999999999" x14ac:dyDescent="0.3">
      <c r="C5914" s="2">
        <v>401.86</v>
      </c>
      <c r="D5914" s="2">
        <v>83.24</v>
      </c>
    </row>
    <row r="5915" spans="3:4" ht="17.399999999999999" x14ac:dyDescent="0.3">
      <c r="C5915" s="2">
        <v>4655.82</v>
      </c>
      <c r="D5915" s="2">
        <v>273.38</v>
      </c>
    </row>
    <row r="5916" spans="3:4" ht="17.399999999999999" x14ac:dyDescent="0.3">
      <c r="C5916" s="2">
        <v>2383.21</v>
      </c>
      <c r="D5916" s="2">
        <v>600.29999999999995</v>
      </c>
    </row>
    <row r="5917" spans="3:4" ht="17.399999999999999" x14ac:dyDescent="0.3">
      <c r="C5917" s="2">
        <v>758.81</v>
      </c>
      <c r="D5917" s="2">
        <v>87.92</v>
      </c>
    </row>
    <row r="5918" spans="3:4" ht="17.399999999999999" x14ac:dyDescent="0.3">
      <c r="C5918" s="2">
        <v>2184.35</v>
      </c>
      <c r="D5918" s="2">
        <v>400.27</v>
      </c>
    </row>
    <row r="5919" spans="3:4" ht="17.399999999999999" x14ac:dyDescent="0.3">
      <c r="C5919" s="2">
        <v>3055.39</v>
      </c>
      <c r="D5919" s="2">
        <v>683.12</v>
      </c>
    </row>
    <row r="5920" spans="3:4" ht="17.399999999999999" x14ac:dyDescent="0.3">
      <c r="C5920" s="2">
        <v>2907.44</v>
      </c>
      <c r="D5920" s="2">
        <v>266.08</v>
      </c>
    </row>
    <row r="5921" spans="3:4" ht="17.399999999999999" x14ac:dyDescent="0.3">
      <c r="C5921" s="2">
        <v>2916.49</v>
      </c>
      <c r="D5921" s="2">
        <v>203.32</v>
      </c>
    </row>
    <row r="5922" spans="3:4" ht="17.399999999999999" x14ac:dyDescent="0.3">
      <c r="C5922" s="2">
        <v>1353.61</v>
      </c>
      <c r="D5922" s="2">
        <v>67.819999999999993</v>
      </c>
    </row>
    <row r="5923" spans="3:4" ht="17.399999999999999" x14ac:dyDescent="0.3">
      <c r="C5923" s="2">
        <v>3200.24</v>
      </c>
      <c r="D5923" s="2">
        <v>206.23</v>
      </c>
    </row>
    <row r="5924" spans="3:4" ht="17.399999999999999" x14ac:dyDescent="0.3">
      <c r="C5924" s="2">
        <v>4546.33</v>
      </c>
      <c r="D5924" s="2">
        <v>1262.6199999999999</v>
      </c>
    </row>
    <row r="5925" spans="3:4" ht="17.399999999999999" x14ac:dyDescent="0.3">
      <c r="C5925" s="2">
        <v>2004.47</v>
      </c>
      <c r="D5925" s="2">
        <v>360.43</v>
      </c>
    </row>
    <row r="5926" spans="3:4" ht="17.399999999999999" x14ac:dyDescent="0.3">
      <c r="C5926" s="2">
        <v>3189.84</v>
      </c>
      <c r="D5926" s="2">
        <v>211.14</v>
      </c>
    </row>
    <row r="5927" spans="3:4" ht="17.399999999999999" x14ac:dyDescent="0.3">
      <c r="C5927" s="2">
        <v>1295.54</v>
      </c>
      <c r="D5927" s="2">
        <v>387.51</v>
      </c>
    </row>
    <row r="5928" spans="3:4" ht="17.399999999999999" x14ac:dyDescent="0.3">
      <c r="C5928" s="2">
        <v>336.58</v>
      </c>
      <c r="D5928" s="2">
        <v>24.45</v>
      </c>
    </row>
    <row r="5929" spans="3:4" ht="17.399999999999999" x14ac:dyDescent="0.3">
      <c r="C5929" s="2">
        <v>2970.08</v>
      </c>
      <c r="D5929" s="2">
        <v>830.27</v>
      </c>
    </row>
    <row r="5930" spans="3:4" ht="17.399999999999999" x14ac:dyDescent="0.3">
      <c r="C5930" s="2">
        <v>332.99</v>
      </c>
      <c r="D5930" s="2">
        <v>34.89</v>
      </c>
    </row>
    <row r="5931" spans="3:4" ht="17.399999999999999" x14ac:dyDescent="0.3">
      <c r="C5931" s="2">
        <v>3645.56</v>
      </c>
      <c r="D5931" s="2">
        <v>822.71</v>
      </c>
    </row>
    <row r="5932" spans="3:4" ht="17.399999999999999" x14ac:dyDescent="0.3">
      <c r="C5932" s="2">
        <v>3384.73</v>
      </c>
      <c r="D5932" s="2">
        <v>366.61</v>
      </c>
    </row>
    <row r="5933" spans="3:4" ht="17.399999999999999" x14ac:dyDescent="0.3">
      <c r="C5933" s="2">
        <v>1909.69</v>
      </c>
      <c r="D5933" s="2">
        <v>569.13</v>
      </c>
    </row>
    <row r="5934" spans="3:4" ht="17.399999999999999" x14ac:dyDescent="0.3">
      <c r="C5934" s="2">
        <v>2115.3200000000002</v>
      </c>
      <c r="D5934" s="2">
        <v>200.69</v>
      </c>
    </row>
    <row r="5935" spans="3:4" ht="17.399999999999999" x14ac:dyDescent="0.3">
      <c r="C5935" s="2">
        <v>4597.03</v>
      </c>
      <c r="D5935" s="2">
        <v>632.83000000000004</v>
      </c>
    </row>
    <row r="5936" spans="3:4" ht="17.399999999999999" x14ac:dyDescent="0.3">
      <c r="C5936" s="2">
        <v>164.35</v>
      </c>
      <c r="D5936" s="2">
        <v>13.82</v>
      </c>
    </row>
    <row r="5937" spans="3:4" ht="17.399999999999999" x14ac:dyDescent="0.3">
      <c r="C5937" s="2">
        <v>2860.19</v>
      </c>
      <c r="D5937" s="2">
        <v>496.86</v>
      </c>
    </row>
    <row r="5938" spans="3:4" ht="17.399999999999999" x14ac:dyDescent="0.3">
      <c r="C5938" s="2">
        <v>4624.47</v>
      </c>
      <c r="D5938" s="2">
        <v>728.04</v>
      </c>
    </row>
    <row r="5939" spans="3:4" ht="17.399999999999999" x14ac:dyDescent="0.3">
      <c r="C5939" s="2">
        <v>4578.54</v>
      </c>
      <c r="D5939" s="2">
        <v>1160.26</v>
      </c>
    </row>
    <row r="5940" spans="3:4" ht="17.399999999999999" x14ac:dyDescent="0.3">
      <c r="C5940" s="2">
        <v>2964.81</v>
      </c>
      <c r="D5940" s="2">
        <v>781.52</v>
      </c>
    </row>
    <row r="5941" spans="3:4" ht="17.399999999999999" x14ac:dyDescent="0.3">
      <c r="C5941" s="2">
        <v>1968.03</v>
      </c>
      <c r="D5941" s="2">
        <v>520.62</v>
      </c>
    </row>
    <row r="5942" spans="3:4" ht="17.399999999999999" x14ac:dyDescent="0.3">
      <c r="C5942" s="2">
        <v>584.63</v>
      </c>
      <c r="D5942" s="2">
        <v>34.6</v>
      </c>
    </row>
    <row r="5943" spans="3:4" ht="17.399999999999999" x14ac:dyDescent="0.3">
      <c r="C5943" s="2">
        <v>951.54</v>
      </c>
      <c r="D5943" s="2">
        <v>90.38</v>
      </c>
    </row>
    <row r="5944" spans="3:4" ht="17.399999999999999" x14ac:dyDescent="0.3">
      <c r="C5944" s="2">
        <v>3430.4</v>
      </c>
      <c r="D5944" s="2">
        <v>719.61</v>
      </c>
    </row>
    <row r="5945" spans="3:4" ht="17.399999999999999" x14ac:dyDescent="0.3">
      <c r="C5945" s="2">
        <v>181.51</v>
      </c>
      <c r="D5945" s="2">
        <v>36.380000000000003</v>
      </c>
    </row>
    <row r="5946" spans="3:4" ht="17.399999999999999" x14ac:dyDescent="0.3">
      <c r="C5946" s="2">
        <v>4429.08</v>
      </c>
      <c r="D5946" s="2">
        <v>1114.5</v>
      </c>
    </row>
    <row r="5947" spans="3:4" ht="17.399999999999999" x14ac:dyDescent="0.3">
      <c r="C5947" s="2">
        <v>2980.88</v>
      </c>
      <c r="D5947" s="2">
        <v>726.44</v>
      </c>
    </row>
    <row r="5948" spans="3:4" ht="17.399999999999999" x14ac:dyDescent="0.3">
      <c r="C5948" s="2">
        <v>321.22000000000003</v>
      </c>
      <c r="D5948" s="2">
        <v>33.39</v>
      </c>
    </row>
    <row r="5949" spans="3:4" ht="17.399999999999999" x14ac:dyDescent="0.3">
      <c r="C5949" s="2">
        <v>1274.8599999999999</v>
      </c>
      <c r="D5949" s="2">
        <v>173.36</v>
      </c>
    </row>
    <row r="5950" spans="3:4" ht="17.399999999999999" x14ac:dyDescent="0.3">
      <c r="C5950" s="2">
        <v>3011.58</v>
      </c>
      <c r="D5950" s="2">
        <v>576.48</v>
      </c>
    </row>
    <row r="5951" spans="3:4" ht="17.399999999999999" x14ac:dyDescent="0.3">
      <c r="C5951" s="2">
        <v>274.45</v>
      </c>
      <c r="D5951" s="2">
        <v>72.92</v>
      </c>
    </row>
    <row r="5952" spans="3:4" ht="17.399999999999999" x14ac:dyDescent="0.3">
      <c r="C5952" s="2">
        <v>3921.94</v>
      </c>
      <c r="D5952" s="2">
        <v>711.06</v>
      </c>
    </row>
    <row r="5953" spans="3:4" ht="17.399999999999999" x14ac:dyDescent="0.3">
      <c r="C5953" s="2">
        <v>4607.62</v>
      </c>
      <c r="D5953" s="2">
        <v>1025.5899999999999</v>
      </c>
    </row>
    <row r="5954" spans="3:4" ht="17.399999999999999" x14ac:dyDescent="0.3">
      <c r="C5954" s="2">
        <v>4809.9799999999996</v>
      </c>
      <c r="D5954" s="2">
        <v>704.21</v>
      </c>
    </row>
    <row r="5955" spans="3:4" ht="17.399999999999999" x14ac:dyDescent="0.3">
      <c r="C5955" s="2">
        <v>3694.93</v>
      </c>
      <c r="D5955" s="2">
        <v>274.64999999999998</v>
      </c>
    </row>
    <row r="5956" spans="3:4" ht="17.399999999999999" x14ac:dyDescent="0.3">
      <c r="C5956" s="2">
        <v>4298.4399999999996</v>
      </c>
      <c r="D5956" s="2">
        <v>689.98</v>
      </c>
    </row>
    <row r="5957" spans="3:4" ht="17.399999999999999" x14ac:dyDescent="0.3">
      <c r="C5957" s="2">
        <v>3092.47</v>
      </c>
      <c r="D5957" s="2">
        <v>278.01</v>
      </c>
    </row>
    <row r="5958" spans="3:4" ht="17.399999999999999" x14ac:dyDescent="0.3">
      <c r="C5958" s="2">
        <v>2346.86</v>
      </c>
      <c r="D5958" s="2">
        <v>327.58999999999997</v>
      </c>
    </row>
    <row r="5959" spans="3:4" ht="17.399999999999999" x14ac:dyDescent="0.3">
      <c r="C5959" s="2">
        <v>3594.36</v>
      </c>
      <c r="D5959" s="2">
        <v>452.02</v>
      </c>
    </row>
    <row r="5960" spans="3:4" ht="17.399999999999999" x14ac:dyDescent="0.3">
      <c r="C5960" s="2">
        <v>1198.49</v>
      </c>
      <c r="D5960" s="2">
        <v>133.43</v>
      </c>
    </row>
    <row r="5961" spans="3:4" ht="17.399999999999999" x14ac:dyDescent="0.3">
      <c r="C5961" s="2">
        <v>637.94000000000005</v>
      </c>
      <c r="D5961" s="2">
        <v>141.24</v>
      </c>
    </row>
    <row r="5962" spans="3:4" ht="17.399999999999999" x14ac:dyDescent="0.3">
      <c r="C5962" s="2">
        <v>3833.07</v>
      </c>
      <c r="D5962" s="2">
        <v>384.14</v>
      </c>
    </row>
    <row r="5963" spans="3:4" ht="17.399999999999999" x14ac:dyDescent="0.3">
      <c r="C5963" s="2">
        <v>4795.12</v>
      </c>
      <c r="D5963" s="2">
        <v>1051.42</v>
      </c>
    </row>
    <row r="5964" spans="3:4" ht="17.399999999999999" x14ac:dyDescent="0.3">
      <c r="C5964" s="2">
        <v>2929.65</v>
      </c>
      <c r="D5964" s="2">
        <v>174.91</v>
      </c>
    </row>
    <row r="5965" spans="3:4" ht="17.399999999999999" x14ac:dyDescent="0.3">
      <c r="C5965" s="2">
        <v>2464.46</v>
      </c>
      <c r="D5965" s="2">
        <v>538.69000000000005</v>
      </c>
    </row>
    <row r="5966" spans="3:4" ht="17.399999999999999" x14ac:dyDescent="0.3">
      <c r="C5966" s="2">
        <v>2718.58</v>
      </c>
      <c r="D5966" s="2">
        <v>164.84</v>
      </c>
    </row>
    <row r="5967" spans="3:4" ht="17.399999999999999" x14ac:dyDescent="0.3">
      <c r="C5967" s="2">
        <v>2444.4699999999998</v>
      </c>
      <c r="D5967" s="2">
        <v>231.01</v>
      </c>
    </row>
    <row r="5968" spans="3:4" ht="17.399999999999999" x14ac:dyDescent="0.3">
      <c r="C5968" s="2">
        <v>2266.7800000000002</v>
      </c>
      <c r="D5968" s="2">
        <v>398.5</v>
      </c>
    </row>
    <row r="5969" spans="3:4" ht="17.399999999999999" x14ac:dyDescent="0.3">
      <c r="C5969" s="2">
        <v>4740.47</v>
      </c>
      <c r="D5969" s="2">
        <v>1407.81</v>
      </c>
    </row>
    <row r="5970" spans="3:4" ht="17.399999999999999" x14ac:dyDescent="0.3">
      <c r="C5970" s="2">
        <v>2450.84</v>
      </c>
      <c r="D5970" s="2">
        <v>513.39</v>
      </c>
    </row>
    <row r="5971" spans="3:4" ht="17.399999999999999" x14ac:dyDescent="0.3">
      <c r="C5971" s="2">
        <v>497.4</v>
      </c>
      <c r="D5971" s="2">
        <v>25.3</v>
      </c>
    </row>
    <row r="5972" spans="3:4" ht="17.399999999999999" x14ac:dyDescent="0.3">
      <c r="C5972" s="2">
        <v>3851.03</v>
      </c>
      <c r="D5972" s="2">
        <v>939.53</v>
      </c>
    </row>
    <row r="5973" spans="3:4" ht="17.399999999999999" x14ac:dyDescent="0.3">
      <c r="C5973" s="2">
        <v>2018.65</v>
      </c>
      <c r="D5973" s="2">
        <v>272.82</v>
      </c>
    </row>
    <row r="5974" spans="3:4" ht="17.399999999999999" x14ac:dyDescent="0.3">
      <c r="C5974" s="2">
        <v>3582.4</v>
      </c>
      <c r="D5974" s="2">
        <v>1067.6500000000001</v>
      </c>
    </row>
    <row r="5975" spans="3:4" ht="17.399999999999999" x14ac:dyDescent="0.3">
      <c r="C5975" s="2">
        <v>2939.89</v>
      </c>
      <c r="D5975" s="2">
        <v>592.66999999999996</v>
      </c>
    </row>
    <row r="5976" spans="3:4" ht="17.399999999999999" x14ac:dyDescent="0.3">
      <c r="C5976" s="2">
        <v>3594.58</v>
      </c>
      <c r="D5976" s="2">
        <v>1011.29</v>
      </c>
    </row>
    <row r="5977" spans="3:4" ht="17.399999999999999" x14ac:dyDescent="0.3">
      <c r="C5977" s="2">
        <v>403.77</v>
      </c>
      <c r="D5977" s="2">
        <v>25.12</v>
      </c>
    </row>
    <row r="5978" spans="3:4" ht="17.399999999999999" x14ac:dyDescent="0.3">
      <c r="C5978" s="2">
        <v>265.98</v>
      </c>
      <c r="D5978" s="2">
        <v>37.840000000000003</v>
      </c>
    </row>
    <row r="5979" spans="3:4" ht="17.399999999999999" x14ac:dyDescent="0.3">
      <c r="C5979" s="2">
        <v>1954.85</v>
      </c>
      <c r="D5979" s="2">
        <v>238.2</v>
      </c>
    </row>
    <row r="5980" spans="3:4" ht="17.399999999999999" x14ac:dyDescent="0.3">
      <c r="C5980" s="2">
        <v>3496.51</v>
      </c>
      <c r="D5980" s="2">
        <v>502.26</v>
      </c>
    </row>
    <row r="5981" spans="3:4" ht="17.399999999999999" x14ac:dyDescent="0.3">
      <c r="C5981" s="2">
        <v>1196.04</v>
      </c>
      <c r="D5981" s="2">
        <v>150.91999999999999</v>
      </c>
    </row>
    <row r="5982" spans="3:4" ht="17.399999999999999" x14ac:dyDescent="0.3">
      <c r="C5982" s="2">
        <v>2223.66</v>
      </c>
      <c r="D5982" s="2">
        <v>265.83</v>
      </c>
    </row>
    <row r="5983" spans="3:4" ht="17.399999999999999" x14ac:dyDescent="0.3">
      <c r="C5983" s="2">
        <v>4905.97</v>
      </c>
      <c r="D5983" s="2">
        <v>835.53</v>
      </c>
    </row>
    <row r="5984" spans="3:4" ht="17.399999999999999" x14ac:dyDescent="0.3">
      <c r="C5984" s="2">
        <v>1152.8900000000001</v>
      </c>
      <c r="D5984" s="2">
        <v>282.60000000000002</v>
      </c>
    </row>
    <row r="5985" spans="3:4" ht="17.399999999999999" x14ac:dyDescent="0.3">
      <c r="C5985" s="2">
        <v>4254.92</v>
      </c>
      <c r="D5985" s="2">
        <v>900.56</v>
      </c>
    </row>
    <row r="5986" spans="3:4" ht="17.399999999999999" x14ac:dyDescent="0.3">
      <c r="C5986" s="2">
        <v>4144.76</v>
      </c>
      <c r="D5986" s="2">
        <v>590.24</v>
      </c>
    </row>
    <row r="5987" spans="3:4" ht="17.399999999999999" x14ac:dyDescent="0.3">
      <c r="C5987" s="2">
        <v>4467.63</v>
      </c>
      <c r="D5987" s="2">
        <v>881.86</v>
      </c>
    </row>
    <row r="5988" spans="3:4" ht="17.399999999999999" x14ac:dyDescent="0.3">
      <c r="C5988" s="2">
        <v>4584.1899999999996</v>
      </c>
      <c r="D5988" s="2">
        <v>1268.6300000000001</v>
      </c>
    </row>
    <row r="5989" spans="3:4" ht="17.399999999999999" x14ac:dyDescent="0.3">
      <c r="C5989" s="2">
        <v>2585.87</v>
      </c>
      <c r="D5989" s="2">
        <v>303.01</v>
      </c>
    </row>
    <row r="5990" spans="3:4" ht="17.399999999999999" x14ac:dyDescent="0.3">
      <c r="C5990" s="2">
        <v>3441.48</v>
      </c>
      <c r="D5990" s="2">
        <v>602.73</v>
      </c>
    </row>
    <row r="5991" spans="3:4" ht="17.399999999999999" x14ac:dyDescent="0.3">
      <c r="C5991" s="2">
        <v>3132.57</v>
      </c>
      <c r="D5991" s="2">
        <v>870.57</v>
      </c>
    </row>
    <row r="5992" spans="3:4" ht="17.399999999999999" x14ac:dyDescent="0.3">
      <c r="C5992" s="2">
        <v>1613.85</v>
      </c>
      <c r="D5992" s="2">
        <v>375.65</v>
      </c>
    </row>
    <row r="5993" spans="3:4" ht="17.399999999999999" x14ac:dyDescent="0.3">
      <c r="C5993" s="2">
        <v>1470.96</v>
      </c>
      <c r="D5993" s="2">
        <v>137.81</v>
      </c>
    </row>
    <row r="5994" spans="3:4" ht="17.399999999999999" x14ac:dyDescent="0.3">
      <c r="C5994" s="2">
        <v>1773.69</v>
      </c>
      <c r="D5994" s="2">
        <v>440.49</v>
      </c>
    </row>
    <row r="5995" spans="3:4" ht="17.399999999999999" x14ac:dyDescent="0.3">
      <c r="C5995" s="2">
        <v>1170.44</v>
      </c>
      <c r="D5995" s="2">
        <v>293.27</v>
      </c>
    </row>
    <row r="5996" spans="3:4" ht="17.399999999999999" x14ac:dyDescent="0.3">
      <c r="C5996" s="2">
        <v>3811.18</v>
      </c>
      <c r="D5996" s="2">
        <v>901.25</v>
      </c>
    </row>
    <row r="5997" spans="3:4" ht="17.399999999999999" x14ac:dyDescent="0.3">
      <c r="C5997" s="2">
        <v>4826.41</v>
      </c>
      <c r="D5997" s="2">
        <v>960.22</v>
      </c>
    </row>
    <row r="5998" spans="3:4" ht="17.399999999999999" x14ac:dyDescent="0.3">
      <c r="C5998" s="2">
        <v>4352.08</v>
      </c>
      <c r="D5998" s="2">
        <v>345.99</v>
      </c>
    </row>
    <row r="5999" spans="3:4" ht="17.399999999999999" x14ac:dyDescent="0.3">
      <c r="C5999" s="2">
        <v>1167.9100000000001</v>
      </c>
      <c r="D5999" s="2">
        <v>195.4</v>
      </c>
    </row>
    <row r="6000" spans="3:4" ht="17.399999999999999" x14ac:dyDescent="0.3">
      <c r="C6000" s="2">
        <v>354.39</v>
      </c>
      <c r="D6000" s="2">
        <v>25.4</v>
      </c>
    </row>
    <row r="6001" spans="3:4" ht="17.399999999999999" x14ac:dyDescent="0.3">
      <c r="C6001" s="2">
        <v>3809.76</v>
      </c>
      <c r="D6001" s="2">
        <v>684.71</v>
      </c>
    </row>
    <row r="6002" spans="3:4" ht="17.399999999999999" x14ac:dyDescent="0.3">
      <c r="C6002" s="2">
        <v>2012.05</v>
      </c>
      <c r="D6002" s="2">
        <v>304.39</v>
      </c>
    </row>
    <row r="6003" spans="3:4" ht="17.399999999999999" x14ac:dyDescent="0.3">
      <c r="C6003" s="2">
        <v>4140.6000000000004</v>
      </c>
      <c r="D6003" s="2">
        <v>213.15</v>
      </c>
    </row>
    <row r="6004" spans="3:4" ht="17.399999999999999" x14ac:dyDescent="0.3">
      <c r="C6004" s="2">
        <v>3918.26</v>
      </c>
      <c r="D6004" s="2">
        <v>957.73</v>
      </c>
    </row>
    <row r="6005" spans="3:4" ht="17.399999999999999" x14ac:dyDescent="0.3">
      <c r="C6005" s="2">
        <v>3164.51</v>
      </c>
      <c r="D6005" s="2">
        <v>673.06</v>
      </c>
    </row>
    <row r="6006" spans="3:4" ht="17.399999999999999" x14ac:dyDescent="0.3">
      <c r="C6006" s="2">
        <v>1351.16</v>
      </c>
      <c r="D6006" s="2">
        <v>148.88999999999999</v>
      </c>
    </row>
    <row r="6007" spans="3:4" ht="17.399999999999999" x14ac:dyDescent="0.3">
      <c r="C6007" s="2">
        <v>609.78</v>
      </c>
      <c r="D6007" s="2">
        <v>128.36000000000001</v>
      </c>
    </row>
    <row r="6008" spans="3:4" ht="17.399999999999999" x14ac:dyDescent="0.3">
      <c r="C6008" s="2">
        <v>1337.98</v>
      </c>
      <c r="D6008" s="2">
        <v>248.91</v>
      </c>
    </row>
    <row r="6009" spans="3:4" ht="17.399999999999999" x14ac:dyDescent="0.3">
      <c r="C6009" s="2">
        <v>2597.8200000000002</v>
      </c>
      <c r="D6009" s="2">
        <v>459.89</v>
      </c>
    </row>
    <row r="6010" spans="3:4" ht="17.399999999999999" x14ac:dyDescent="0.3">
      <c r="C6010" s="2">
        <v>4899.37</v>
      </c>
      <c r="D6010" s="2">
        <v>706.02</v>
      </c>
    </row>
    <row r="6011" spans="3:4" ht="17.399999999999999" x14ac:dyDescent="0.3">
      <c r="C6011" s="2">
        <v>412.07</v>
      </c>
      <c r="D6011" s="2">
        <v>25.08</v>
      </c>
    </row>
    <row r="6012" spans="3:4" ht="17.399999999999999" x14ac:dyDescent="0.3">
      <c r="C6012" s="2">
        <v>1080.3499999999999</v>
      </c>
      <c r="D6012" s="2">
        <v>320.37</v>
      </c>
    </row>
    <row r="6013" spans="3:4" ht="17.399999999999999" x14ac:dyDescent="0.3">
      <c r="C6013" s="2">
        <v>3173.67</v>
      </c>
      <c r="D6013" s="2">
        <v>563.16</v>
      </c>
    </row>
    <row r="6014" spans="3:4" ht="17.399999999999999" x14ac:dyDescent="0.3">
      <c r="C6014" s="2">
        <v>1591.39</v>
      </c>
      <c r="D6014" s="2">
        <v>101.35</v>
      </c>
    </row>
    <row r="6015" spans="3:4" ht="17.399999999999999" x14ac:dyDescent="0.3">
      <c r="C6015" s="2">
        <v>4306.67</v>
      </c>
      <c r="D6015" s="2">
        <v>269.89999999999998</v>
      </c>
    </row>
    <row r="6016" spans="3:4" ht="17.399999999999999" x14ac:dyDescent="0.3">
      <c r="C6016" s="2">
        <v>783.14</v>
      </c>
      <c r="D6016" s="2">
        <v>189.83</v>
      </c>
    </row>
    <row r="6017" spans="3:4" ht="17.399999999999999" x14ac:dyDescent="0.3">
      <c r="C6017" s="2">
        <v>4819.47</v>
      </c>
      <c r="D6017" s="2">
        <v>656.32</v>
      </c>
    </row>
    <row r="6018" spans="3:4" ht="17.399999999999999" x14ac:dyDescent="0.3">
      <c r="C6018" s="2">
        <v>4570.6400000000003</v>
      </c>
      <c r="D6018" s="2">
        <v>718.54</v>
      </c>
    </row>
    <row r="6019" spans="3:4" ht="17.399999999999999" x14ac:dyDescent="0.3">
      <c r="C6019" s="2">
        <v>4448.8900000000003</v>
      </c>
      <c r="D6019" s="2">
        <v>906.76</v>
      </c>
    </row>
    <row r="6020" spans="3:4" ht="17.399999999999999" x14ac:dyDescent="0.3">
      <c r="C6020" s="2">
        <v>948.04</v>
      </c>
      <c r="D6020" s="2">
        <v>47.9</v>
      </c>
    </row>
    <row r="6021" spans="3:4" ht="17.399999999999999" x14ac:dyDescent="0.3">
      <c r="C6021" s="2">
        <v>1714.53</v>
      </c>
      <c r="D6021" s="2">
        <v>306.87</v>
      </c>
    </row>
    <row r="6022" spans="3:4" ht="17.399999999999999" x14ac:dyDescent="0.3">
      <c r="C6022" s="2">
        <v>4040.07</v>
      </c>
      <c r="D6022" s="2">
        <v>901.74</v>
      </c>
    </row>
    <row r="6023" spans="3:4" ht="17.399999999999999" x14ac:dyDescent="0.3">
      <c r="C6023" s="2">
        <v>4058.26</v>
      </c>
      <c r="D6023" s="2">
        <v>601.38</v>
      </c>
    </row>
    <row r="6024" spans="3:4" ht="17.399999999999999" x14ac:dyDescent="0.3">
      <c r="C6024" s="2">
        <v>3555.36</v>
      </c>
      <c r="D6024" s="2">
        <v>322.01</v>
      </c>
    </row>
    <row r="6025" spans="3:4" ht="17.399999999999999" x14ac:dyDescent="0.3">
      <c r="C6025" s="2">
        <v>2295.4499999999998</v>
      </c>
      <c r="D6025" s="2">
        <v>603.69000000000005</v>
      </c>
    </row>
    <row r="6026" spans="3:4" ht="17.399999999999999" x14ac:dyDescent="0.3">
      <c r="C6026" s="2">
        <v>1626.79</v>
      </c>
      <c r="D6026" s="2">
        <v>242.92</v>
      </c>
    </row>
    <row r="6027" spans="3:4" ht="17.399999999999999" x14ac:dyDescent="0.3">
      <c r="C6027" s="2">
        <v>4818.49</v>
      </c>
      <c r="D6027" s="2">
        <v>1441.25</v>
      </c>
    </row>
    <row r="6028" spans="3:4" ht="17.399999999999999" x14ac:dyDescent="0.3">
      <c r="C6028" s="2">
        <v>782.39</v>
      </c>
      <c r="D6028" s="2">
        <v>143.87</v>
      </c>
    </row>
    <row r="6029" spans="3:4" ht="17.399999999999999" x14ac:dyDescent="0.3">
      <c r="C6029" s="2">
        <v>314.39</v>
      </c>
      <c r="D6029" s="2">
        <v>25.65</v>
      </c>
    </row>
    <row r="6030" spans="3:4" ht="17.399999999999999" x14ac:dyDescent="0.3">
      <c r="C6030" s="2">
        <v>144.74</v>
      </c>
      <c r="D6030" s="2">
        <v>10.119999999999999</v>
      </c>
    </row>
    <row r="6031" spans="3:4" ht="17.399999999999999" x14ac:dyDescent="0.3">
      <c r="C6031" s="2">
        <v>3897.63</v>
      </c>
      <c r="D6031" s="2">
        <v>397.84</v>
      </c>
    </row>
    <row r="6032" spans="3:4" ht="17.399999999999999" x14ac:dyDescent="0.3">
      <c r="C6032" s="2">
        <v>377.86</v>
      </c>
      <c r="D6032" s="2">
        <v>103.43</v>
      </c>
    </row>
    <row r="6033" spans="3:4" ht="17.399999999999999" x14ac:dyDescent="0.3">
      <c r="C6033" s="2">
        <v>2739.35</v>
      </c>
      <c r="D6033" s="2">
        <v>474</v>
      </c>
    </row>
    <row r="6034" spans="3:4" ht="17.399999999999999" x14ac:dyDescent="0.3">
      <c r="C6034" s="2">
        <v>1899.73</v>
      </c>
      <c r="D6034" s="2">
        <v>488.18</v>
      </c>
    </row>
    <row r="6035" spans="3:4" ht="17.399999999999999" x14ac:dyDescent="0.3">
      <c r="C6035" s="2">
        <v>819.85</v>
      </c>
      <c r="D6035" s="2">
        <v>178.49</v>
      </c>
    </row>
    <row r="6036" spans="3:4" ht="17.399999999999999" x14ac:dyDescent="0.3">
      <c r="C6036" s="2">
        <v>3728.92</v>
      </c>
      <c r="D6036" s="2">
        <v>986.49</v>
      </c>
    </row>
    <row r="6037" spans="3:4" ht="17.399999999999999" x14ac:dyDescent="0.3">
      <c r="C6037" s="2">
        <v>369.53</v>
      </c>
      <c r="D6037" s="2">
        <v>66.31</v>
      </c>
    </row>
    <row r="6038" spans="3:4" ht="17.399999999999999" x14ac:dyDescent="0.3">
      <c r="C6038" s="2">
        <v>1660.13</v>
      </c>
      <c r="D6038" s="2">
        <v>422.94</v>
      </c>
    </row>
    <row r="6039" spans="3:4" ht="17.399999999999999" x14ac:dyDescent="0.3">
      <c r="C6039" s="2">
        <v>2854.74</v>
      </c>
      <c r="D6039" s="2">
        <v>815.77</v>
      </c>
    </row>
    <row r="6040" spans="3:4" ht="17.399999999999999" x14ac:dyDescent="0.3">
      <c r="C6040" s="2">
        <v>2071.84</v>
      </c>
      <c r="D6040" s="2">
        <v>178.49</v>
      </c>
    </row>
    <row r="6041" spans="3:4" ht="17.399999999999999" x14ac:dyDescent="0.3">
      <c r="C6041" s="2">
        <v>1369.83</v>
      </c>
      <c r="D6041" s="2">
        <v>409.92</v>
      </c>
    </row>
    <row r="6042" spans="3:4" ht="17.399999999999999" x14ac:dyDescent="0.3">
      <c r="C6042" s="2">
        <v>4637.3999999999996</v>
      </c>
      <c r="D6042" s="2">
        <v>1088.8399999999999</v>
      </c>
    </row>
    <row r="6043" spans="3:4" ht="17.399999999999999" x14ac:dyDescent="0.3">
      <c r="C6043" s="2">
        <v>4661.75</v>
      </c>
      <c r="D6043" s="2">
        <v>902.6</v>
      </c>
    </row>
    <row r="6044" spans="3:4" ht="17.399999999999999" x14ac:dyDescent="0.3">
      <c r="C6044" s="2">
        <v>2138.86</v>
      </c>
      <c r="D6044" s="2">
        <v>637.5</v>
      </c>
    </row>
    <row r="6045" spans="3:4" ht="17.399999999999999" x14ac:dyDescent="0.3">
      <c r="C6045" s="2">
        <v>2029.35</v>
      </c>
      <c r="D6045" s="2">
        <v>186.02</v>
      </c>
    </row>
    <row r="6046" spans="3:4" ht="17.399999999999999" x14ac:dyDescent="0.3">
      <c r="C6046" s="2">
        <v>1606.19</v>
      </c>
      <c r="D6046" s="2">
        <v>340.38</v>
      </c>
    </row>
    <row r="6047" spans="3:4" ht="17.399999999999999" x14ac:dyDescent="0.3">
      <c r="C6047" s="2">
        <v>4293.21</v>
      </c>
      <c r="D6047" s="2">
        <v>416.77</v>
      </c>
    </row>
    <row r="6048" spans="3:4" ht="17.399999999999999" x14ac:dyDescent="0.3">
      <c r="C6048" s="2">
        <v>2882.78</v>
      </c>
      <c r="D6048" s="2">
        <v>510.68</v>
      </c>
    </row>
    <row r="6049" spans="3:4" ht="17.399999999999999" x14ac:dyDescent="0.3">
      <c r="C6049" s="2">
        <v>538.66</v>
      </c>
      <c r="D6049" s="2">
        <v>32.270000000000003</v>
      </c>
    </row>
    <row r="6050" spans="3:4" ht="17.399999999999999" x14ac:dyDescent="0.3">
      <c r="C6050" s="2">
        <v>4281.2700000000004</v>
      </c>
      <c r="D6050" s="2">
        <v>581.91999999999996</v>
      </c>
    </row>
    <row r="6051" spans="3:4" ht="17.399999999999999" x14ac:dyDescent="0.3">
      <c r="C6051" s="2">
        <v>2720.94</v>
      </c>
      <c r="D6051" s="2">
        <v>730.1</v>
      </c>
    </row>
    <row r="6052" spans="3:4" ht="17.399999999999999" x14ac:dyDescent="0.3">
      <c r="C6052" s="2">
        <v>2136.4</v>
      </c>
      <c r="D6052" s="2">
        <v>511.96</v>
      </c>
    </row>
    <row r="6053" spans="3:4" ht="17.399999999999999" x14ac:dyDescent="0.3">
      <c r="C6053" s="2">
        <v>1755.54</v>
      </c>
      <c r="D6053" s="2">
        <v>261.95</v>
      </c>
    </row>
    <row r="6054" spans="3:4" ht="17.399999999999999" x14ac:dyDescent="0.3">
      <c r="C6054" s="2">
        <v>587.19000000000005</v>
      </c>
      <c r="D6054" s="2">
        <v>54.48</v>
      </c>
    </row>
    <row r="6055" spans="3:4" ht="17.399999999999999" x14ac:dyDescent="0.3">
      <c r="C6055" s="2">
        <v>4787.84</v>
      </c>
      <c r="D6055" s="2">
        <v>313.58</v>
      </c>
    </row>
    <row r="6056" spans="3:4" ht="17.399999999999999" x14ac:dyDescent="0.3">
      <c r="C6056" s="2">
        <v>3732.09</v>
      </c>
      <c r="D6056" s="2">
        <v>1075.8</v>
      </c>
    </row>
    <row r="6057" spans="3:4" ht="17.399999999999999" x14ac:dyDescent="0.3">
      <c r="C6057" s="2">
        <v>745.71</v>
      </c>
      <c r="D6057" s="2">
        <v>117.9</v>
      </c>
    </row>
    <row r="6058" spans="3:4" ht="17.399999999999999" x14ac:dyDescent="0.3">
      <c r="C6058" s="2">
        <v>2605.2199999999998</v>
      </c>
      <c r="D6058" s="2">
        <v>599.46</v>
      </c>
    </row>
    <row r="6059" spans="3:4" ht="17.399999999999999" x14ac:dyDescent="0.3">
      <c r="C6059" s="2">
        <v>2822.32</v>
      </c>
      <c r="D6059" s="2">
        <v>781.93</v>
      </c>
    </row>
    <row r="6060" spans="3:4" ht="17.399999999999999" x14ac:dyDescent="0.3">
      <c r="C6060" s="2">
        <v>922.65</v>
      </c>
      <c r="D6060" s="2">
        <v>216.03</v>
      </c>
    </row>
    <row r="6061" spans="3:4" ht="17.399999999999999" x14ac:dyDescent="0.3">
      <c r="C6061" s="2">
        <v>2193.39</v>
      </c>
      <c r="D6061" s="2">
        <v>366.53</v>
      </c>
    </row>
    <row r="6062" spans="3:4" ht="17.399999999999999" x14ac:dyDescent="0.3">
      <c r="C6062" s="2">
        <v>3264.16</v>
      </c>
      <c r="D6062" s="2">
        <v>464.44</v>
      </c>
    </row>
    <row r="6063" spans="3:4" ht="17.399999999999999" x14ac:dyDescent="0.3">
      <c r="C6063" s="2">
        <v>1491.65</v>
      </c>
      <c r="D6063" s="2">
        <v>400.18</v>
      </c>
    </row>
    <row r="6064" spans="3:4" ht="17.399999999999999" x14ac:dyDescent="0.3">
      <c r="C6064" s="2">
        <v>1724.88</v>
      </c>
      <c r="D6064" s="2">
        <v>223.76</v>
      </c>
    </row>
    <row r="6065" spans="3:4" ht="17.399999999999999" x14ac:dyDescent="0.3">
      <c r="C6065" s="2">
        <v>697.94</v>
      </c>
      <c r="D6065" s="2">
        <v>91.98</v>
      </c>
    </row>
    <row r="6066" spans="3:4" ht="17.399999999999999" x14ac:dyDescent="0.3">
      <c r="C6066" s="2">
        <v>2124.88</v>
      </c>
      <c r="D6066" s="2">
        <v>508.33</v>
      </c>
    </row>
    <row r="6067" spans="3:4" ht="17.399999999999999" x14ac:dyDescent="0.3">
      <c r="C6067" s="2">
        <v>2960.9</v>
      </c>
      <c r="D6067" s="2">
        <v>581.67999999999995</v>
      </c>
    </row>
    <row r="6068" spans="3:4" ht="17.399999999999999" x14ac:dyDescent="0.3">
      <c r="C6068" s="2">
        <v>670.98</v>
      </c>
      <c r="D6068" s="2">
        <v>105.34</v>
      </c>
    </row>
    <row r="6069" spans="3:4" ht="17.399999999999999" x14ac:dyDescent="0.3">
      <c r="C6069" s="2">
        <v>3112.44</v>
      </c>
      <c r="D6069" s="2">
        <v>506.21</v>
      </c>
    </row>
    <row r="6070" spans="3:4" ht="17.399999999999999" x14ac:dyDescent="0.3">
      <c r="C6070" s="2">
        <v>2049.19</v>
      </c>
      <c r="D6070" s="2">
        <v>401.42</v>
      </c>
    </row>
    <row r="6071" spans="3:4" ht="17.399999999999999" x14ac:dyDescent="0.3">
      <c r="C6071" s="2">
        <v>3423.09</v>
      </c>
      <c r="D6071" s="2">
        <v>545.49</v>
      </c>
    </row>
    <row r="6072" spans="3:4" ht="17.399999999999999" x14ac:dyDescent="0.3">
      <c r="C6072" s="2">
        <v>1642.7</v>
      </c>
      <c r="D6072" s="2">
        <v>212.19</v>
      </c>
    </row>
    <row r="6073" spans="3:4" ht="17.399999999999999" x14ac:dyDescent="0.3">
      <c r="C6073" s="2">
        <v>2885.65</v>
      </c>
      <c r="D6073" s="2">
        <v>797.94</v>
      </c>
    </row>
    <row r="6074" spans="3:4" ht="17.399999999999999" x14ac:dyDescent="0.3">
      <c r="C6074" s="2">
        <v>3102.73</v>
      </c>
      <c r="D6074" s="2">
        <v>547.92999999999995</v>
      </c>
    </row>
    <row r="6075" spans="3:4" ht="17.399999999999999" x14ac:dyDescent="0.3">
      <c r="C6075" s="2">
        <v>3483.49</v>
      </c>
      <c r="D6075" s="2">
        <v>347.13</v>
      </c>
    </row>
    <row r="6076" spans="3:4" ht="17.399999999999999" x14ac:dyDescent="0.3">
      <c r="C6076" s="2">
        <v>3809</v>
      </c>
      <c r="D6076" s="2">
        <v>347.16</v>
      </c>
    </row>
    <row r="6077" spans="3:4" ht="17.399999999999999" x14ac:dyDescent="0.3">
      <c r="C6077" s="2">
        <v>768.12</v>
      </c>
      <c r="D6077" s="2">
        <v>93.64</v>
      </c>
    </row>
    <row r="6078" spans="3:4" ht="17.399999999999999" x14ac:dyDescent="0.3">
      <c r="C6078" s="2">
        <v>4829.6899999999996</v>
      </c>
      <c r="D6078" s="2">
        <v>1432.64</v>
      </c>
    </row>
    <row r="6079" spans="3:4" ht="17.399999999999999" x14ac:dyDescent="0.3">
      <c r="C6079" s="2">
        <v>4233.8599999999997</v>
      </c>
      <c r="D6079" s="2">
        <v>1190.43</v>
      </c>
    </row>
    <row r="6080" spans="3:4" ht="17.399999999999999" x14ac:dyDescent="0.3">
      <c r="C6080" s="2">
        <v>2855.36</v>
      </c>
      <c r="D6080" s="2">
        <v>208.51</v>
      </c>
    </row>
    <row r="6081" spans="3:4" ht="17.399999999999999" x14ac:dyDescent="0.3">
      <c r="C6081" s="2">
        <v>4462.76</v>
      </c>
      <c r="D6081" s="2">
        <v>317.17</v>
      </c>
    </row>
    <row r="6082" spans="3:4" ht="17.399999999999999" x14ac:dyDescent="0.3">
      <c r="C6082" s="2">
        <v>1973.92</v>
      </c>
      <c r="D6082" s="2">
        <v>287.12</v>
      </c>
    </row>
    <row r="6083" spans="3:4" ht="17.399999999999999" x14ac:dyDescent="0.3">
      <c r="C6083" s="2">
        <v>268</v>
      </c>
      <c r="D6083" s="2">
        <v>47.79</v>
      </c>
    </row>
    <row r="6084" spans="3:4" ht="17.399999999999999" x14ac:dyDescent="0.3">
      <c r="C6084" s="2">
        <v>3662.45</v>
      </c>
      <c r="D6084" s="2">
        <v>461.09</v>
      </c>
    </row>
    <row r="6085" spans="3:4" ht="17.399999999999999" x14ac:dyDescent="0.3">
      <c r="C6085" s="2">
        <v>4722.3900000000003</v>
      </c>
      <c r="D6085" s="2">
        <v>1010.72</v>
      </c>
    </row>
    <row r="6086" spans="3:4" ht="17.399999999999999" x14ac:dyDescent="0.3">
      <c r="C6086" s="2">
        <v>893.09</v>
      </c>
      <c r="D6086" s="2">
        <v>140.34</v>
      </c>
    </row>
    <row r="6087" spans="3:4" ht="17.399999999999999" x14ac:dyDescent="0.3">
      <c r="C6087" s="2">
        <v>3254.98</v>
      </c>
      <c r="D6087" s="2">
        <v>599.98</v>
      </c>
    </row>
    <row r="6088" spans="3:4" ht="17.399999999999999" x14ac:dyDescent="0.3">
      <c r="C6088" s="2">
        <v>4085.79</v>
      </c>
      <c r="D6088" s="2">
        <v>490.91</v>
      </c>
    </row>
    <row r="6089" spans="3:4" ht="17.399999999999999" x14ac:dyDescent="0.3">
      <c r="C6089" s="2">
        <v>4534.83</v>
      </c>
      <c r="D6089" s="2">
        <v>305.49</v>
      </c>
    </row>
    <row r="6090" spans="3:4" ht="17.399999999999999" x14ac:dyDescent="0.3">
      <c r="C6090" s="2">
        <v>1454.99</v>
      </c>
      <c r="D6090" s="2">
        <v>324.51</v>
      </c>
    </row>
    <row r="6091" spans="3:4" ht="17.399999999999999" x14ac:dyDescent="0.3">
      <c r="C6091" s="2">
        <v>730.8</v>
      </c>
      <c r="D6091" s="2">
        <v>169.21</v>
      </c>
    </row>
    <row r="6092" spans="3:4" ht="17.399999999999999" x14ac:dyDescent="0.3">
      <c r="C6092" s="2">
        <v>1314.47</v>
      </c>
      <c r="D6092" s="2">
        <v>221.49</v>
      </c>
    </row>
    <row r="6093" spans="3:4" ht="17.399999999999999" x14ac:dyDescent="0.3">
      <c r="C6093" s="2">
        <v>2930.84</v>
      </c>
      <c r="D6093" s="2">
        <v>778.39</v>
      </c>
    </row>
    <row r="6094" spans="3:4" ht="17.399999999999999" x14ac:dyDescent="0.3">
      <c r="C6094" s="2">
        <v>4601.7700000000004</v>
      </c>
      <c r="D6094" s="2">
        <v>582.41</v>
      </c>
    </row>
    <row r="6095" spans="3:4" ht="17.399999999999999" x14ac:dyDescent="0.3">
      <c r="C6095" s="2">
        <v>2954.43</v>
      </c>
      <c r="D6095" s="2">
        <v>682.58</v>
      </c>
    </row>
    <row r="6096" spans="3:4" ht="17.399999999999999" x14ac:dyDescent="0.3">
      <c r="C6096" s="2">
        <v>4606.1400000000003</v>
      </c>
      <c r="D6096" s="2">
        <v>898.4</v>
      </c>
    </row>
    <row r="6097" spans="3:4" ht="17.399999999999999" x14ac:dyDescent="0.3">
      <c r="C6097" s="2">
        <v>3873.18</v>
      </c>
      <c r="D6097" s="2">
        <v>609.46</v>
      </c>
    </row>
    <row r="6098" spans="3:4" ht="17.399999999999999" x14ac:dyDescent="0.3">
      <c r="C6098" s="2">
        <v>3032.11</v>
      </c>
      <c r="D6098" s="2">
        <v>312.33</v>
      </c>
    </row>
    <row r="6099" spans="3:4" ht="17.399999999999999" x14ac:dyDescent="0.3">
      <c r="C6099" s="2">
        <v>206.81</v>
      </c>
      <c r="D6099" s="2">
        <v>44.51</v>
      </c>
    </row>
    <row r="6100" spans="3:4" ht="17.399999999999999" x14ac:dyDescent="0.3">
      <c r="C6100" s="2">
        <v>1732.07</v>
      </c>
      <c r="D6100" s="2">
        <v>155.91</v>
      </c>
    </row>
    <row r="6101" spans="3:4" ht="17.399999999999999" x14ac:dyDescent="0.3">
      <c r="C6101" s="2">
        <v>381.55</v>
      </c>
      <c r="D6101" s="2">
        <v>88.24</v>
      </c>
    </row>
    <row r="6102" spans="3:4" ht="17.399999999999999" x14ac:dyDescent="0.3">
      <c r="C6102" s="2">
        <v>1678.99</v>
      </c>
      <c r="D6102" s="2">
        <v>174.18</v>
      </c>
    </row>
    <row r="6103" spans="3:4" ht="17.399999999999999" x14ac:dyDescent="0.3">
      <c r="C6103" s="2">
        <v>405.43</v>
      </c>
      <c r="D6103" s="2">
        <v>22.03</v>
      </c>
    </row>
    <row r="6104" spans="3:4" ht="17.399999999999999" x14ac:dyDescent="0.3">
      <c r="C6104" s="2">
        <v>922.3</v>
      </c>
      <c r="D6104" s="2">
        <v>115.99</v>
      </c>
    </row>
    <row r="6105" spans="3:4" ht="17.399999999999999" x14ac:dyDescent="0.3">
      <c r="C6105" s="2">
        <v>2112.36</v>
      </c>
      <c r="D6105" s="2">
        <v>561.96</v>
      </c>
    </row>
    <row r="6106" spans="3:4" ht="17.399999999999999" x14ac:dyDescent="0.3">
      <c r="C6106" s="2">
        <v>2622.94</v>
      </c>
      <c r="D6106" s="2">
        <v>149.99</v>
      </c>
    </row>
    <row r="6107" spans="3:4" ht="17.399999999999999" x14ac:dyDescent="0.3">
      <c r="C6107" s="2">
        <v>1163.99</v>
      </c>
      <c r="D6107" s="2">
        <v>76.36</v>
      </c>
    </row>
    <row r="6108" spans="3:4" ht="17.399999999999999" x14ac:dyDescent="0.3">
      <c r="C6108" s="2">
        <v>3689.63</v>
      </c>
      <c r="D6108" s="2">
        <v>676.84</v>
      </c>
    </row>
    <row r="6109" spans="3:4" ht="17.399999999999999" x14ac:dyDescent="0.3">
      <c r="C6109" s="2">
        <v>2992.79</v>
      </c>
      <c r="D6109" s="2">
        <v>152.72</v>
      </c>
    </row>
    <row r="6110" spans="3:4" ht="17.399999999999999" x14ac:dyDescent="0.3">
      <c r="C6110" s="2">
        <v>3489.63</v>
      </c>
      <c r="D6110" s="2">
        <v>731.63</v>
      </c>
    </row>
    <row r="6111" spans="3:4" ht="17.399999999999999" x14ac:dyDescent="0.3">
      <c r="C6111" s="2">
        <v>3690.55</v>
      </c>
      <c r="D6111" s="2">
        <v>760.59</v>
      </c>
    </row>
    <row r="6112" spans="3:4" ht="17.399999999999999" x14ac:dyDescent="0.3">
      <c r="C6112" s="2">
        <v>3661.91</v>
      </c>
      <c r="D6112" s="2">
        <v>385.51</v>
      </c>
    </row>
    <row r="6113" spans="3:4" ht="17.399999999999999" x14ac:dyDescent="0.3">
      <c r="C6113" s="2">
        <v>4687.55</v>
      </c>
      <c r="D6113" s="2">
        <v>744.18</v>
      </c>
    </row>
    <row r="6114" spans="3:4" ht="17.399999999999999" x14ac:dyDescent="0.3">
      <c r="C6114" s="2">
        <v>1262.3800000000001</v>
      </c>
      <c r="D6114" s="2">
        <v>304.93</v>
      </c>
    </row>
    <row r="6115" spans="3:4" ht="17.399999999999999" x14ac:dyDescent="0.3">
      <c r="C6115" s="2">
        <v>1423.76</v>
      </c>
      <c r="D6115" s="2">
        <v>142.97</v>
      </c>
    </row>
    <row r="6116" spans="3:4" ht="17.399999999999999" x14ac:dyDescent="0.3">
      <c r="C6116" s="2">
        <v>561.59</v>
      </c>
      <c r="D6116" s="2">
        <v>112.76</v>
      </c>
    </row>
    <row r="6117" spans="3:4" ht="17.399999999999999" x14ac:dyDescent="0.3">
      <c r="C6117" s="2">
        <v>3003.67</v>
      </c>
      <c r="D6117" s="2">
        <v>479.85</v>
      </c>
    </row>
    <row r="6118" spans="3:4" ht="17.399999999999999" x14ac:dyDescent="0.3">
      <c r="C6118" s="2">
        <v>2036.41</v>
      </c>
      <c r="D6118" s="2">
        <v>302.54000000000002</v>
      </c>
    </row>
    <row r="6119" spans="3:4" ht="17.399999999999999" x14ac:dyDescent="0.3">
      <c r="C6119" s="2">
        <v>2531.37</v>
      </c>
      <c r="D6119" s="2">
        <v>334.99</v>
      </c>
    </row>
    <row r="6120" spans="3:4" ht="17.399999999999999" x14ac:dyDescent="0.3">
      <c r="C6120" s="2">
        <v>932.13</v>
      </c>
      <c r="D6120" s="2">
        <v>173.52</v>
      </c>
    </row>
    <row r="6121" spans="3:4" ht="17.399999999999999" x14ac:dyDescent="0.3">
      <c r="C6121" s="2">
        <v>3280.4</v>
      </c>
      <c r="D6121" s="2">
        <v>370.06</v>
      </c>
    </row>
    <row r="6122" spans="3:4" ht="17.399999999999999" x14ac:dyDescent="0.3">
      <c r="C6122" s="2">
        <v>3133.19</v>
      </c>
      <c r="D6122" s="2">
        <v>655.36</v>
      </c>
    </row>
    <row r="6123" spans="3:4" ht="17.399999999999999" x14ac:dyDescent="0.3">
      <c r="C6123" s="2">
        <v>1397.44</v>
      </c>
      <c r="D6123" s="2">
        <v>109.79</v>
      </c>
    </row>
    <row r="6124" spans="3:4" ht="17.399999999999999" x14ac:dyDescent="0.3">
      <c r="C6124" s="2">
        <v>2380.54</v>
      </c>
      <c r="D6124" s="2">
        <v>629.88</v>
      </c>
    </row>
    <row r="6125" spans="3:4" ht="17.399999999999999" x14ac:dyDescent="0.3">
      <c r="C6125" s="2">
        <v>4482.07</v>
      </c>
      <c r="D6125" s="2">
        <v>1080.8699999999999</v>
      </c>
    </row>
    <row r="6126" spans="3:4" ht="17.399999999999999" x14ac:dyDescent="0.3">
      <c r="C6126" s="2">
        <v>3890.15</v>
      </c>
      <c r="D6126" s="2">
        <v>598.87</v>
      </c>
    </row>
    <row r="6127" spans="3:4" ht="17.399999999999999" x14ac:dyDescent="0.3">
      <c r="C6127" s="2">
        <v>1212.02</v>
      </c>
      <c r="D6127" s="2">
        <v>114.59</v>
      </c>
    </row>
    <row r="6128" spans="3:4" ht="17.399999999999999" x14ac:dyDescent="0.3">
      <c r="C6128" s="2">
        <v>4406.3900000000003</v>
      </c>
      <c r="D6128" s="2">
        <v>655.48</v>
      </c>
    </row>
    <row r="6129" spans="3:4" ht="17.399999999999999" x14ac:dyDescent="0.3">
      <c r="C6129" s="2">
        <v>429.83</v>
      </c>
      <c r="D6129" s="2">
        <v>93.94</v>
      </c>
    </row>
    <row r="6130" spans="3:4" ht="17.399999999999999" x14ac:dyDescent="0.3">
      <c r="C6130" s="2">
        <v>2128.25</v>
      </c>
      <c r="D6130" s="2">
        <v>301.23</v>
      </c>
    </row>
    <row r="6131" spans="3:4" ht="17.399999999999999" x14ac:dyDescent="0.3">
      <c r="C6131" s="2">
        <v>492.58</v>
      </c>
      <c r="D6131" s="2">
        <v>34.770000000000003</v>
      </c>
    </row>
    <row r="6132" spans="3:4" ht="17.399999999999999" x14ac:dyDescent="0.3">
      <c r="C6132" s="2">
        <v>4628.6499999999996</v>
      </c>
      <c r="D6132" s="2">
        <v>357.7</v>
      </c>
    </row>
    <row r="6133" spans="3:4" ht="17.399999999999999" x14ac:dyDescent="0.3">
      <c r="C6133" s="2">
        <v>299.44</v>
      </c>
      <c r="D6133" s="2">
        <v>67.12</v>
      </c>
    </row>
    <row r="6134" spans="3:4" ht="17.399999999999999" x14ac:dyDescent="0.3">
      <c r="C6134" s="2">
        <v>841.08</v>
      </c>
      <c r="D6134" s="2">
        <v>222.21</v>
      </c>
    </row>
    <row r="6135" spans="3:4" ht="17.399999999999999" x14ac:dyDescent="0.3">
      <c r="C6135" s="2">
        <v>4583.7</v>
      </c>
      <c r="D6135" s="2">
        <v>1179.45</v>
      </c>
    </row>
    <row r="6136" spans="3:4" ht="17.399999999999999" x14ac:dyDescent="0.3">
      <c r="C6136" s="2">
        <v>2952.57</v>
      </c>
      <c r="D6136" s="2">
        <v>697.04</v>
      </c>
    </row>
    <row r="6137" spans="3:4" ht="17.399999999999999" x14ac:dyDescent="0.3">
      <c r="C6137" s="2">
        <v>3996.42</v>
      </c>
      <c r="D6137" s="2">
        <v>959.17</v>
      </c>
    </row>
    <row r="6138" spans="3:4" ht="17.399999999999999" x14ac:dyDescent="0.3">
      <c r="C6138" s="2">
        <v>180.39</v>
      </c>
      <c r="D6138" s="2">
        <v>53.25</v>
      </c>
    </row>
    <row r="6139" spans="3:4" ht="17.399999999999999" x14ac:dyDescent="0.3">
      <c r="C6139" s="2">
        <v>2153.5700000000002</v>
      </c>
      <c r="D6139" s="2">
        <v>191.66</v>
      </c>
    </row>
    <row r="6140" spans="3:4" ht="17.399999999999999" x14ac:dyDescent="0.3">
      <c r="C6140" s="2">
        <v>4923.88</v>
      </c>
      <c r="D6140" s="2">
        <v>917.47</v>
      </c>
    </row>
    <row r="6141" spans="3:4" ht="17.399999999999999" x14ac:dyDescent="0.3">
      <c r="C6141" s="2">
        <v>2941.11</v>
      </c>
      <c r="D6141" s="2">
        <v>340.33</v>
      </c>
    </row>
    <row r="6142" spans="3:4" ht="17.399999999999999" x14ac:dyDescent="0.3">
      <c r="C6142" s="2">
        <v>4263.45</v>
      </c>
      <c r="D6142" s="2">
        <v>458.61</v>
      </c>
    </row>
    <row r="6143" spans="3:4" ht="17.399999999999999" x14ac:dyDescent="0.3">
      <c r="C6143" s="2">
        <v>4821.4399999999996</v>
      </c>
      <c r="D6143" s="2">
        <v>734.42</v>
      </c>
    </row>
    <row r="6144" spans="3:4" ht="17.399999999999999" x14ac:dyDescent="0.3">
      <c r="C6144" s="2">
        <v>3456.7</v>
      </c>
      <c r="D6144" s="2">
        <v>463.74</v>
      </c>
    </row>
    <row r="6145" spans="3:4" ht="17.399999999999999" x14ac:dyDescent="0.3">
      <c r="C6145" s="2">
        <v>1705.39</v>
      </c>
      <c r="D6145" s="2">
        <v>364.19</v>
      </c>
    </row>
    <row r="6146" spans="3:4" ht="17.399999999999999" x14ac:dyDescent="0.3">
      <c r="C6146" s="2">
        <v>1612.17</v>
      </c>
      <c r="D6146" s="2">
        <v>247.79</v>
      </c>
    </row>
    <row r="6147" spans="3:4" ht="17.399999999999999" x14ac:dyDescent="0.3">
      <c r="C6147" s="2">
        <v>449.26</v>
      </c>
      <c r="D6147" s="2">
        <v>54.49</v>
      </c>
    </row>
    <row r="6148" spans="3:4" ht="17.399999999999999" x14ac:dyDescent="0.3">
      <c r="C6148" s="2">
        <v>2196.08</v>
      </c>
      <c r="D6148" s="2">
        <v>155.79</v>
      </c>
    </row>
    <row r="6149" spans="3:4" ht="17.399999999999999" x14ac:dyDescent="0.3">
      <c r="C6149" s="2">
        <v>4585.41</v>
      </c>
      <c r="D6149" s="2">
        <v>562.66999999999996</v>
      </c>
    </row>
    <row r="6150" spans="3:4" ht="17.399999999999999" x14ac:dyDescent="0.3">
      <c r="C6150" s="2">
        <v>2442.5100000000002</v>
      </c>
      <c r="D6150" s="2">
        <v>417.61</v>
      </c>
    </row>
    <row r="6151" spans="3:4" ht="17.399999999999999" x14ac:dyDescent="0.3">
      <c r="C6151" s="2">
        <v>4563.88</v>
      </c>
      <c r="D6151" s="2">
        <v>920.84</v>
      </c>
    </row>
    <row r="6152" spans="3:4" ht="17.399999999999999" x14ac:dyDescent="0.3">
      <c r="C6152" s="2">
        <v>4104</v>
      </c>
      <c r="D6152" s="2">
        <v>861.13</v>
      </c>
    </row>
    <row r="6153" spans="3:4" ht="17.399999999999999" x14ac:dyDescent="0.3">
      <c r="C6153" s="2">
        <v>4922.5200000000004</v>
      </c>
      <c r="D6153" s="2">
        <v>503.87</v>
      </c>
    </row>
    <row r="6154" spans="3:4" ht="17.399999999999999" x14ac:dyDescent="0.3">
      <c r="C6154" s="2">
        <v>4743.71</v>
      </c>
      <c r="D6154" s="2">
        <v>722.07</v>
      </c>
    </row>
    <row r="6155" spans="3:4" ht="17.399999999999999" x14ac:dyDescent="0.3">
      <c r="C6155" s="2">
        <v>3561.77</v>
      </c>
      <c r="D6155" s="2">
        <v>537.05999999999995</v>
      </c>
    </row>
    <row r="6156" spans="3:4" ht="17.399999999999999" x14ac:dyDescent="0.3">
      <c r="C6156" s="2">
        <v>4368.96</v>
      </c>
      <c r="D6156" s="2">
        <v>234.74</v>
      </c>
    </row>
    <row r="6157" spans="3:4" ht="17.399999999999999" x14ac:dyDescent="0.3">
      <c r="C6157" s="2">
        <v>3765.58</v>
      </c>
      <c r="D6157" s="2">
        <v>1020.6</v>
      </c>
    </row>
    <row r="6158" spans="3:4" ht="17.399999999999999" x14ac:dyDescent="0.3">
      <c r="C6158" s="2">
        <v>3546.63</v>
      </c>
      <c r="D6158" s="2">
        <v>774.86</v>
      </c>
    </row>
    <row r="6159" spans="3:4" ht="17.399999999999999" x14ac:dyDescent="0.3">
      <c r="C6159" s="2">
        <v>3606.24</v>
      </c>
      <c r="D6159" s="2">
        <v>777.34</v>
      </c>
    </row>
    <row r="6160" spans="3:4" ht="17.399999999999999" x14ac:dyDescent="0.3">
      <c r="C6160" s="2">
        <v>3633.11</v>
      </c>
      <c r="D6160" s="2">
        <v>706.93</v>
      </c>
    </row>
    <row r="6161" spans="3:4" ht="17.399999999999999" x14ac:dyDescent="0.3">
      <c r="C6161" s="2">
        <v>1959.15</v>
      </c>
      <c r="D6161" s="2">
        <v>323.64</v>
      </c>
    </row>
    <row r="6162" spans="3:4" ht="17.399999999999999" x14ac:dyDescent="0.3">
      <c r="C6162" s="2">
        <v>2175.46</v>
      </c>
      <c r="D6162" s="2">
        <v>231.03</v>
      </c>
    </row>
    <row r="6163" spans="3:4" ht="17.399999999999999" x14ac:dyDescent="0.3">
      <c r="C6163" s="2">
        <v>1540.95</v>
      </c>
      <c r="D6163" s="2">
        <v>228.23</v>
      </c>
    </row>
    <row r="6164" spans="3:4" ht="17.399999999999999" x14ac:dyDescent="0.3">
      <c r="C6164" s="2">
        <v>826.48</v>
      </c>
      <c r="D6164" s="2">
        <v>77.77</v>
      </c>
    </row>
    <row r="6165" spans="3:4" ht="17.399999999999999" x14ac:dyDescent="0.3">
      <c r="C6165" s="2">
        <v>2346.37</v>
      </c>
      <c r="D6165" s="2">
        <v>595.66</v>
      </c>
    </row>
    <row r="6166" spans="3:4" ht="17.399999999999999" x14ac:dyDescent="0.3">
      <c r="C6166" s="2">
        <v>4509.75</v>
      </c>
      <c r="D6166" s="2">
        <v>463.34</v>
      </c>
    </row>
    <row r="6167" spans="3:4" ht="17.399999999999999" x14ac:dyDescent="0.3">
      <c r="C6167" s="2">
        <v>3291.2</v>
      </c>
      <c r="D6167" s="2">
        <v>392.69</v>
      </c>
    </row>
    <row r="6168" spans="3:4" ht="17.399999999999999" x14ac:dyDescent="0.3">
      <c r="C6168" s="2">
        <v>375.28</v>
      </c>
      <c r="D6168" s="2">
        <v>19.96</v>
      </c>
    </row>
    <row r="6169" spans="3:4" ht="17.399999999999999" x14ac:dyDescent="0.3">
      <c r="C6169" s="2">
        <v>4074.88</v>
      </c>
      <c r="D6169" s="2">
        <v>585.17999999999995</v>
      </c>
    </row>
    <row r="6170" spans="3:4" ht="17.399999999999999" x14ac:dyDescent="0.3">
      <c r="C6170" s="2">
        <v>4683.47</v>
      </c>
      <c r="D6170" s="2">
        <v>1065.26</v>
      </c>
    </row>
    <row r="6171" spans="3:4" ht="17.399999999999999" x14ac:dyDescent="0.3">
      <c r="C6171" s="2">
        <v>4164.17</v>
      </c>
      <c r="D6171" s="2">
        <v>393.79</v>
      </c>
    </row>
    <row r="6172" spans="3:4" ht="17.399999999999999" x14ac:dyDescent="0.3">
      <c r="C6172" s="2">
        <v>3664.95</v>
      </c>
      <c r="D6172" s="2">
        <v>651.78</v>
      </c>
    </row>
    <row r="6173" spans="3:4" ht="17.399999999999999" x14ac:dyDescent="0.3">
      <c r="C6173" s="2">
        <v>835.59</v>
      </c>
      <c r="D6173" s="2">
        <v>237.88</v>
      </c>
    </row>
    <row r="6174" spans="3:4" ht="17.399999999999999" x14ac:dyDescent="0.3">
      <c r="C6174" s="2">
        <v>1810.1</v>
      </c>
      <c r="D6174" s="2">
        <v>288.94</v>
      </c>
    </row>
    <row r="6175" spans="3:4" ht="17.399999999999999" x14ac:dyDescent="0.3">
      <c r="C6175" s="2">
        <v>2869.91</v>
      </c>
      <c r="D6175" s="2">
        <v>713.64</v>
      </c>
    </row>
    <row r="6176" spans="3:4" ht="17.399999999999999" x14ac:dyDescent="0.3">
      <c r="C6176" s="2">
        <v>476.62</v>
      </c>
      <c r="D6176" s="2">
        <v>118.96</v>
      </c>
    </row>
    <row r="6177" spans="3:4" ht="17.399999999999999" x14ac:dyDescent="0.3">
      <c r="C6177" s="2">
        <v>620.72</v>
      </c>
      <c r="D6177" s="2">
        <v>132.25</v>
      </c>
    </row>
    <row r="6178" spans="3:4" ht="17.399999999999999" x14ac:dyDescent="0.3">
      <c r="C6178" s="2">
        <v>4677.84</v>
      </c>
      <c r="D6178" s="2">
        <v>662</v>
      </c>
    </row>
    <row r="6179" spans="3:4" ht="17.399999999999999" x14ac:dyDescent="0.3">
      <c r="C6179" s="2">
        <v>3543.19</v>
      </c>
      <c r="D6179" s="2">
        <v>850.04</v>
      </c>
    </row>
    <row r="6180" spans="3:4" ht="17.399999999999999" x14ac:dyDescent="0.3">
      <c r="C6180" s="2">
        <v>1447.93</v>
      </c>
      <c r="D6180" s="2">
        <v>412.64</v>
      </c>
    </row>
    <row r="6181" spans="3:4" ht="17.399999999999999" x14ac:dyDescent="0.3">
      <c r="C6181" s="2">
        <v>1704.07</v>
      </c>
      <c r="D6181" s="2">
        <v>201.14</v>
      </c>
    </row>
    <row r="6182" spans="3:4" ht="17.399999999999999" x14ac:dyDescent="0.3">
      <c r="C6182" s="2">
        <v>1983.7</v>
      </c>
      <c r="D6182" s="2">
        <v>347.93</v>
      </c>
    </row>
    <row r="6183" spans="3:4" ht="17.399999999999999" x14ac:dyDescent="0.3">
      <c r="C6183" s="2">
        <v>467.85</v>
      </c>
      <c r="D6183" s="2">
        <v>93.61</v>
      </c>
    </row>
    <row r="6184" spans="3:4" ht="17.399999999999999" x14ac:dyDescent="0.3">
      <c r="C6184" s="2">
        <v>3721.97</v>
      </c>
      <c r="D6184" s="2">
        <v>739.17</v>
      </c>
    </row>
    <row r="6185" spans="3:4" ht="17.399999999999999" x14ac:dyDescent="0.3">
      <c r="C6185" s="2">
        <v>966.49</v>
      </c>
      <c r="D6185" s="2">
        <v>149.01</v>
      </c>
    </row>
    <row r="6186" spans="3:4" ht="17.399999999999999" x14ac:dyDescent="0.3">
      <c r="C6186" s="2">
        <v>4045.09</v>
      </c>
      <c r="D6186" s="2">
        <v>751.98</v>
      </c>
    </row>
    <row r="6187" spans="3:4" ht="17.399999999999999" x14ac:dyDescent="0.3">
      <c r="C6187" s="2">
        <v>4244.7700000000004</v>
      </c>
      <c r="D6187" s="2">
        <v>271.51</v>
      </c>
    </row>
    <row r="6188" spans="3:4" ht="17.399999999999999" x14ac:dyDescent="0.3">
      <c r="C6188" s="2">
        <v>3228.33</v>
      </c>
      <c r="D6188" s="2">
        <v>213.41</v>
      </c>
    </row>
    <row r="6189" spans="3:4" ht="17.399999999999999" x14ac:dyDescent="0.3">
      <c r="C6189" s="2">
        <v>3872.29</v>
      </c>
      <c r="D6189" s="2">
        <v>1095.6300000000001</v>
      </c>
    </row>
    <row r="6190" spans="3:4" ht="17.399999999999999" x14ac:dyDescent="0.3">
      <c r="C6190" s="2">
        <v>941.99</v>
      </c>
      <c r="D6190" s="2">
        <v>176.88</v>
      </c>
    </row>
    <row r="6191" spans="3:4" ht="17.399999999999999" x14ac:dyDescent="0.3">
      <c r="C6191" s="2">
        <v>2922.1</v>
      </c>
      <c r="D6191" s="2">
        <v>288.72000000000003</v>
      </c>
    </row>
    <row r="6192" spans="3:4" ht="17.399999999999999" x14ac:dyDescent="0.3">
      <c r="C6192" s="2">
        <v>3416.32</v>
      </c>
      <c r="D6192" s="2">
        <v>396.71</v>
      </c>
    </row>
    <row r="6193" spans="3:4" ht="17.399999999999999" x14ac:dyDescent="0.3">
      <c r="C6193" s="2">
        <v>3341.65</v>
      </c>
      <c r="D6193" s="2">
        <v>755.15</v>
      </c>
    </row>
    <row r="6194" spans="3:4" ht="17.399999999999999" x14ac:dyDescent="0.3">
      <c r="C6194" s="2">
        <v>674.72</v>
      </c>
      <c r="D6194" s="2">
        <v>150.47</v>
      </c>
    </row>
    <row r="6195" spans="3:4" ht="17.399999999999999" x14ac:dyDescent="0.3">
      <c r="C6195" s="2">
        <v>1787.47</v>
      </c>
      <c r="D6195" s="2">
        <v>383.47</v>
      </c>
    </row>
    <row r="6196" spans="3:4" ht="17.399999999999999" x14ac:dyDescent="0.3">
      <c r="C6196" s="2">
        <v>1692.68</v>
      </c>
      <c r="D6196" s="2">
        <v>190.4</v>
      </c>
    </row>
    <row r="6197" spans="3:4" ht="17.399999999999999" x14ac:dyDescent="0.3">
      <c r="C6197" s="2">
        <v>2905.38</v>
      </c>
      <c r="D6197" s="2">
        <v>750.69</v>
      </c>
    </row>
    <row r="6198" spans="3:4" ht="17.399999999999999" x14ac:dyDescent="0.3">
      <c r="C6198" s="2">
        <v>3849.66</v>
      </c>
      <c r="D6198" s="2">
        <v>254.92</v>
      </c>
    </row>
    <row r="6199" spans="3:4" ht="17.399999999999999" x14ac:dyDescent="0.3">
      <c r="C6199" s="2">
        <v>2895.89</v>
      </c>
      <c r="D6199" s="2">
        <v>450.2</v>
      </c>
    </row>
    <row r="6200" spans="3:4" ht="17.399999999999999" x14ac:dyDescent="0.3">
      <c r="C6200" s="2">
        <v>3798.65</v>
      </c>
      <c r="D6200" s="2">
        <v>915.11</v>
      </c>
    </row>
    <row r="6201" spans="3:4" ht="17.399999999999999" x14ac:dyDescent="0.3">
      <c r="C6201" s="2">
        <v>584.94000000000005</v>
      </c>
      <c r="D6201" s="2">
        <v>64.09</v>
      </c>
    </row>
    <row r="6202" spans="3:4" ht="17.399999999999999" x14ac:dyDescent="0.3">
      <c r="C6202" s="2">
        <v>4402.88</v>
      </c>
      <c r="D6202" s="2">
        <v>484.81</v>
      </c>
    </row>
    <row r="6203" spans="3:4" ht="17.399999999999999" x14ac:dyDescent="0.3">
      <c r="C6203" s="2">
        <v>2729.42</v>
      </c>
      <c r="D6203" s="2">
        <v>137.38999999999999</v>
      </c>
    </row>
    <row r="6204" spans="3:4" ht="17.399999999999999" x14ac:dyDescent="0.3">
      <c r="C6204" s="2">
        <v>283.74</v>
      </c>
      <c r="D6204" s="2">
        <v>49.25</v>
      </c>
    </row>
    <row r="6205" spans="3:4" ht="17.399999999999999" x14ac:dyDescent="0.3">
      <c r="C6205" s="2">
        <v>3251.74</v>
      </c>
      <c r="D6205" s="2">
        <v>909.36</v>
      </c>
    </row>
    <row r="6206" spans="3:4" ht="17.399999999999999" x14ac:dyDescent="0.3">
      <c r="C6206" s="2">
        <v>2635</v>
      </c>
      <c r="D6206" s="2">
        <v>469.48</v>
      </c>
    </row>
    <row r="6207" spans="3:4" ht="17.399999999999999" x14ac:dyDescent="0.3">
      <c r="C6207" s="2">
        <v>1179.81</v>
      </c>
      <c r="D6207" s="2">
        <v>334.34</v>
      </c>
    </row>
    <row r="6208" spans="3:4" ht="17.399999999999999" x14ac:dyDescent="0.3">
      <c r="C6208" s="2">
        <v>3845.68</v>
      </c>
      <c r="D6208" s="2">
        <v>399.4</v>
      </c>
    </row>
    <row r="6209" spans="3:4" ht="17.399999999999999" x14ac:dyDescent="0.3">
      <c r="C6209" s="2">
        <v>4674.4799999999996</v>
      </c>
      <c r="D6209" s="2">
        <v>695.16</v>
      </c>
    </row>
    <row r="6210" spans="3:4" ht="17.399999999999999" x14ac:dyDescent="0.3">
      <c r="C6210" s="2">
        <v>1681.15</v>
      </c>
      <c r="D6210" s="2">
        <v>500.81</v>
      </c>
    </row>
    <row r="6211" spans="3:4" ht="17.399999999999999" x14ac:dyDescent="0.3">
      <c r="C6211" s="2">
        <v>2520.19</v>
      </c>
      <c r="D6211" s="2">
        <v>629.75</v>
      </c>
    </row>
    <row r="6212" spans="3:4" ht="17.399999999999999" x14ac:dyDescent="0.3">
      <c r="C6212" s="2">
        <v>728.06</v>
      </c>
      <c r="D6212" s="2">
        <v>141.18</v>
      </c>
    </row>
    <row r="6213" spans="3:4" ht="17.399999999999999" x14ac:dyDescent="0.3">
      <c r="C6213" s="2">
        <v>4656.0200000000004</v>
      </c>
      <c r="D6213" s="2">
        <v>334.16</v>
      </c>
    </row>
    <row r="6214" spans="3:4" ht="17.399999999999999" x14ac:dyDescent="0.3">
      <c r="C6214" s="2">
        <v>1662.1</v>
      </c>
      <c r="D6214" s="2">
        <v>137.32</v>
      </c>
    </row>
    <row r="6215" spans="3:4" ht="17.399999999999999" x14ac:dyDescent="0.3">
      <c r="C6215" s="2">
        <v>1054.44</v>
      </c>
      <c r="D6215" s="2">
        <v>168.78</v>
      </c>
    </row>
    <row r="6216" spans="3:4" ht="17.399999999999999" x14ac:dyDescent="0.3">
      <c r="C6216" s="2">
        <v>2444.3000000000002</v>
      </c>
      <c r="D6216" s="2">
        <v>620.20000000000005</v>
      </c>
    </row>
    <row r="6217" spans="3:4" ht="17.399999999999999" x14ac:dyDescent="0.3">
      <c r="C6217" s="2">
        <v>312.08</v>
      </c>
      <c r="D6217" s="2">
        <v>73.45</v>
      </c>
    </row>
    <row r="6218" spans="3:4" ht="17.399999999999999" x14ac:dyDescent="0.3">
      <c r="C6218" s="2">
        <v>1338.9</v>
      </c>
      <c r="D6218" s="2">
        <v>352.98</v>
      </c>
    </row>
    <row r="6219" spans="3:4" ht="17.399999999999999" x14ac:dyDescent="0.3">
      <c r="C6219" s="2">
        <v>431.52</v>
      </c>
      <c r="D6219" s="2">
        <v>65.290000000000006</v>
      </c>
    </row>
    <row r="6220" spans="3:4" ht="17.399999999999999" x14ac:dyDescent="0.3">
      <c r="C6220" s="2">
        <v>724.12</v>
      </c>
      <c r="D6220" s="2">
        <v>140.75</v>
      </c>
    </row>
    <row r="6221" spans="3:4" ht="17.399999999999999" x14ac:dyDescent="0.3">
      <c r="C6221" s="2">
        <v>649.57000000000005</v>
      </c>
      <c r="D6221" s="2">
        <v>82.49</v>
      </c>
    </row>
    <row r="6222" spans="3:4" ht="17.399999999999999" x14ac:dyDescent="0.3">
      <c r="C6222" s="2">
        <v>4374.8599999999997</v>
      </c>
      <c r="D6222" s="2">
        <v>807.31</v>
      </c>
    </row>
    <row r="6223" spans="3:4" ht="17.399999999999999" x14ac:dyDescent="0.3">
      <c r="C6223" s="2">
        <v>4659.13</v>
      </c>
      <c r="D6223" s="2">
        <v>950.82</v>
      </c>
    </row>
    <row r="6224" spans="3:4" ht="17.399999999999999" x14ac:dyDescent="0.3">
      <c r="C6224" s="2">
        <v>2425.16</v>
      </c>
      <c r="D6224" s="2">
        <v>434.12</v>
      </c>
    </row>
    <row r="6225" spans="3:4" ht="17.399999999999999" x14ac:dyDescent="0.3">
      <c r="C6225" s="2">
        <v>3189.04</v>
      </c>
      <c r="D6225" s="2">
        <v>317.37</v>
      </c>
    </row>
    <row r="6226" spans="3:4" ht="17.399999999999999" x14ac:dyDescent="0.3">
      <c r="C6226" s="2">
        <v>3509.92</v>
      </c>
      <c r="D6226" s="2">
        <v>473.3</v>
      </c>
    </row>
    <row r="6227" spans="3:4" ht="17.399999999999999" x14ac:dyDescent="0.3">
      <c r="C6227" s="2">
        <v>2017.44</v>
      </c>
      <c r="D6227" s="2">
        <v>418.27</v>
      </c>
    </row>
    <row r="6228" spans="3:4" ht="17.399999999999999" x14ac:dyDescent="0.3">
      <c r="C6228" s="2">
        <v>1914.03</v>
      </c>
      <c r="D6228" s="2">
        <v>370.32</v>
      </c>
    </row>
    <row r="6229" spans="3:4" ht="17.399999999999999" x14ac:dyDescent="0.3">
      <c r="C6229" s="2">
        <v>3410.29</v>
      </c>
      <c r="D6229" s="2">
        <v>552.83000000000004</v>
      </c>
    </row>
    <row r="6230" spans="3:4" ht="17.399999999999999" x14ac:dyDescent="0.3">
      <c r="C6230" s="2">
        <v>1945.9</v>
      </c>
      <c r="D6230" s="2">
        <v>127.61</v>
      </c>
    </row>
    <row r="6231" spans="3:4" ht="17.399999999999999" x14ac:dyDescent="0.3">
      <c r="C6231" s="2">
        <v>2946.95</v>
      </c>
      <c r="D6231" s="2">
        <v>481.63</v>
      </c>
    </row>
    <row r="6232" spans="3:4" ht="17.399999999999999" x14ac:dyDescent="0.3">
      <c r="C6232" s="2">
        <v>2624.44</v>
      </c>
      <c r="D6232" s="2">
        <v>502.91</v>
      </c>
    </row>
    <row r="6233" spans="3:4" ht="17.399999999999999" x14ac:dyDescent="0.3">
      <c r="C6233" s="2">
        <v>2669.86</v>
      </c>
      <c r="D6233" s="2">
        <v>279.52999999999997</v>
      </c>
    </row>
    <row r="6234" spans="3:4" ht="17.399999999999999" x14ac:dyDescent="0.3">
      <c r="C6234" s="2">
        <v>4163.8599999999997</v>
      </c>
      <c r="D6234" s="2">
        <v>223.19</v>
      </c>
    </row>
    <row r="6235" spans="3:4" ht="17.399999999999999" x14ac:dyDescent="0.3">
      <c r="C6235" s="2">
        <v>3549.88</v>
      </c>
      <c r="D6235" s="2">
        <v>632</v>
      </c>
    </row>
    <row r="6236" spans="3:4" ht="17.399999999999999" x14ac:dyDescent="0.3">
      <c r="C6236" s="2">
        <v>4807.3500000000004</v>
      </c>
      <c r="D6236" s="2">
        <v>696.13</v>
      </c>
    </row>
    <row r="6237" spans="3:4" ht="17.399999999999999" x14ac:dyDescent="0.3">
      <c r="C6237" s="2">
        <v>3975.79</v>
      </c>
      <c r="D6237" s="2">
        <v>884.47</v>
      </c>
    </row>
    <row r="6238" spans="3:4" ht="17.399999999999999" x14ac:dyDescent="0.3">
      <c r="C6238" s="2">
        <v>814.38</v>
      </c>
      <c r="D6238" s="2">
        <v>66.33</v>
      </c>
    </row>
    <row r="6239" spans="3:4" ht="17.399999999999999" x14ac:dyDescent="0.3">
      <c r="C6239" s="2">
        <v>3718.57</v>
      </c>
      <c r="D6239" s="2">
        <v>689.59</v>
      </c>
    </row>
    <row r="6240" spans="3:4" ht="17.399999999999999" x14ac:dyDescent="0.3">
      <c r="C6240" s="2">
        <v>3361.67</v>
      </c>
      <c r="D6240" s="2">
        <v>924.11</v>
      </c>
    </row>
    <row r="6241" spans="3:4" ht="17.399999999999999" x14ac:dyDescent="0.3">
      <c r="C6241" s="2">
        <v>3265.62</v>
      </c>
      <c r="D6241" s="2">
        <v>918.82</v>
      </c>
    </row>
    <row r="6242" spans="3:4" ht="17.399999999999999" x14ac:dyDescent="0.3">
      <c r="C6242" s="2">
        <v>2455.65</v>
      </c>
      <c r="D6242" s="2">
        <v>662.75</v>
      </c>
    </row>
    <row r="6243" spans="3:4" ht="17.399999999999999" x14ac:dyDescent="0.3">
      <c r="C6243" s="2">
        <v>406.07</v>
      </c>
      <c r="D6243" s="2">
        <v>101.71</v>
      </c>
    </row>
    <row r="6244" spans="3:4" ht="17.399999999999999" x14ac:dyDescent="0.3">
      <c r="C6244" s="2">
        <v>4762.28</v>
      </c>
      <c r="D6244" s="2">
        <v>1354.89</v>
      </c>
    </row>
    <row r="6245" spans="3:4" ht="17.399999999999999" x14ac:dyDescent="0.3">
      <c r="C6245" s="2">
        <v>4274.43</v>
      </c>
      <c r="D6245" s="2">
        <v>1249.04</v>
      </c>
    </row>
    <row r="6246" spans="3:4" ht="17.399999999999999" x14ac:dyDescent="0.3">
      <c r="C6246" s="2">
        <v>2485.36</v>
      </c>
      <c r="D6246" s="2">
        <v>300.99</v>
      </c>
    </row>
    <row r="6247" spans="3:4" ht="17.399999999999999" x14ac:dyDescent="0.3">
      <c r="C6247" s="2">
        <v>877.05</v>
      </c>
      <c r="D6247" s="2">
        <v>150.79</v>
      </c>
    </row>
    <row r="6248" spans="3:4" ht="17.399999999999999" x14ac:dyDescent="0.3">
      <c r="C6248" s="2">
        <v>4139.92</v>
      </c>
      <c r="D6248" s="2">
        <v>941.42</v>
      </c>
    </row>
    <row r="6249" spans="3:4" ht="17.399999999999999" x14ac:dyDescent="0.3">
      <c r="C6249" s="2">
        <v>2210.29</v>
      </c>
      <c r="D6249" s="2">
        <v>391.25</v>
      </c>
    </row>
    <row r="6250" spans="3:4" ht="17.399999999999999" x14ac:dyDescent="0.3">
      <c r="C6250" s="2">
        <v>2011.56</v>
      </c>
      <c r="D6250" s="2">
        <v>556.96</v>
      </c>
    </row>
    <row r="6251" spans="3:4" ht="17.399999999999999" x14ac:dyDescent="0.3">
      <c r="C6251" s="2">
        <v>3360.37</v>
      </c>
      <c r="D6251" s="2">
        <v>986.76</v>
      </c>
    </row>
    <row r="6252" spans="3:4" ht="17.399999999999999" x14ac:dyDescent="0.3">
      <c r="C6252" s="2">
        <v>3817.51</v>
      </c>
      <c r="D6252" s="2">
        <v>664.4</v>
      </c>
    </row>
    <row r="6253" spans="3:4" ht="17.399999999999999" x14ac:dyDescent="0.3">
      <c r="C6253" s="2">
        <v>407.92</v>
      </c>
      <c r="D6253" s="2">
        <v>54.13</v>
      </c>
    </row>
    <row r="6254" spans="3:4" ht="17.399999999999999" x14ac:dyDescent="0.3">
      <c r="C6254" s="2">
        <v>3861.03</v>
      </c>
      <c r="D6254" s="2">
        <v>585.98</v>
      </c>
    </row>
    <row r="6255" spans="3:4" ht="17.399999999999999" x14ac:dyDescent="0.3">
      <c r="C6255" s="2">
        <v>3696.31</v>
      </c>
      <c r="D6255" s="2">
        <v>811.88</v>
      </c>
    </row>
    <row r="6256" spans="3:4" ht="17.399999999999999" x14ac:dyDescent="0.3">
      <c r="C6256" s="2">
        <v>2987.13</v>
      </c>
      <c r="D6256" s="2">
        <v>691.71</v>
      </c>
    </row>
    <row r="6257" spans="3:4" ht="17.399999999999999" x14ac:dyDescent="0.3">
      <c r="C6257" s="2">
        <v>1758.25</v>
      </c>
      <c r="D6257" s="2">
        <v>254.1</v>
      </c>
    </row>
    <row r="6258" spans="3:4" ht="17.399999999999999" x14ac:dyDescent="0.3">
      <c r="C6258" s="2">
        <v>907.53</v>
      </c>
      <c r="D6258" s="2">
        <v>237.4</v>
      </c>
    </row>
    <row r="6259" spans="3:4" ht="17.399999999999999" x14ac:dyDescent="0.3">
      <c r="C6259" s="2">
        <v>603</v>
      </c>
      <c r="D6259" s="2">
        <v>49.15</v>
      </c>
    </row>
    <row r="6260" spans="3:4" ht="17.399999999999999" x14ac:dyDescent="0.3">
      <c r="C6260" s="2">
        <v>105.8</v>
      </c>
      <c r="D6260" s="2">
        <v>5.92</v>
      </c>
    </row>
    <row r="6261" spans="3:4" ht="17.399999999999999" x14ac:dyDescent="0.3">
      <c r="C6261" s="2">
        <v>1111.6500000000001</v>
      </c>
      <c r="D6261" s="2">
        <v>327.87</v>
      </c>
    </row>
    <row r="6262" spans="3:4" ht="17.399999999999999" x14ac:dyDescent="0.3">
      <c r="C6262" s="2">
        <v>2115.5500000000002</v>
      </c>
      <c r="D6262" s="2">
        <v>592.52</v>
      </c>
    </row>
    <row r="6263" spans="3:4" ht="17.399999999999999" x14ac:dyDescent="0.3">
      <c r="C6263" s="2">
        <v>1293.8599999999999</v>
      </c>
      <c r="D6263" s="2">
        <v>163.6</v>
      </c>
    </row>
    <row r="6264" spans="3:4" ht="17.399999999999999" x14ac:dyDescent="0.3">
      <c r="C6264" s="2">
        <v>1614</v>
      </c>
      <c r="D6264" s="2">
        <v>466.45</v>
      </c>
    </row>
    <row r="6265" spans="3:4" ht="17.399999999999999" x14ac:dyDescent="0.3">
      <c r="C6265" s="2">
        <v>2013.22</v>
      </c>
      <c r="D6265" s="2">
        <v>258.14999999999998</v>
      </c>
    </row>
    <row r="6266" spans="3:4" ht="17.399999999999999" x14ac:dyDescent="0.3">
      <c r="C6266" s="2">
        <v>1610.49</v>
      </c>
      <c r="D6266" s="2">
        <v>270.58</v>
      </c>
    </row>
    <row r="6267" spans="3:4" ht="17.399999999999999" x14ac:dyDescent="0.3">
      <c r="C6267" s="2">
        <v>3650.64</v>
      </c>
      <c r="D6267" s="2">
        <v>664.76</v>
      </c>
    </row>
    <row r="6268" spans="3:4" ht="17.399999999999999" x14ac:dyDescent="0.3">
      <c r="C6268" s="2">
        <v>2509.46</v>
      </c>
      <c r="D6268" s="2">
        <v>526.16</v>
      </c>
    </row>
    <row r="6269" spans="3:4" ht="17.399999999999999" x14ac:dyDescent="0.3">
      <c r="C6269" s="2">
        <v>194.7</v>
      </c>
      <c r="D6269" s="2">
        <v>35.32</v>
      </c>
    </row>
    <row r="6270" spans="3:4" ht="17.399999999999999" x14ac:dyDescent="0.3">
      <c r="C6270" s="2">
        <v>1210.67</v>
      </c>
      <c r="D6270" s="2">
        <v>336.39</v>
      </c>
    </row>
    <row r="6271" spans="3:4" ht="17.399999999999999" x14ac:dyDescent="0.3">
      <c r="C6271" s="2">
        <v>3577.33</v>
      </c>
      <c r="D6271" s="2">
        <v>679.6</v>
      </c>
    </row>
    <row r="6272" spans="3:4" ht="17.399999999999999" x14ac:dyDescent="0.3">
      <c r="C6272" s="2">
        <v>1574.56</v>
      </c>
      <c r="D6272" s="2">
        <v>90.59</v>
      </c>
    </row>
    <row r="6273" spans="3:4" ht="17.399999999999999" x14ac:dyDescent="0.3">
      <c r="C6273" s="2">
        <v>4608.6899999999996</v>
      </c>
      <c r="D6273" s="2">
        <v>433.93</v>
      </c>
    </row>
    <row r="6274" spans="3:4" ht="17.399999999999999" x14ac:dyDescent="0.3">
      <c r="C6274" s="2">
        <v>3592.05</v>
      </c>
      <c r="D6274" s="2">
        <v>1040.05</v>
      </c>
    </row>
    <row r="6275" spans="3:4" ht="17.399999999999999" x14ac:dyDescent="0.3">
      <c r="C6275" s="2">
        <v>1520.64</v>
      </c>
      <c r="D6275" s="2">
        <v>92.97</v>
      </c>
    </row>
    <row r="6276" spans="3:4" ht="17.399999999999999" x14ac:dyDescent="0.3">
      <c r="C6276" s="2">
        <v>2630.41</v>
      </c>
      <c r="D6276" s="2">
        <v>628.73</v>
      </c>
    </row>
    <row r="6277" spans="3:4" ht="17.399999999999999" x14ac:dyDescent="0.3">
      <c r="C6277" s="2">
        <v>3369.47</v>
      </c>
      <c r="D6277" s="2">
        <v>991.15</v>
      </c>
    </row>
    <row r="6278" spans="3:4" ht="17.399999999999999" x14ac:dyDescent="0.3">
      <c r="C6278" s="2">
        <v>1047.49</v>
      </c>
      <c r="D6278" s="2">
        <v>60.24</v>
      </c>
    </row>
    <row r="6279" spans="3:4" ht="17.399999999999999" x14ac:dyDescent="0.3">
      <c r="C6279" s="2">
        <v>1306.32</v>
      </c>
      <c r="D6279" s="2">
        <v>346.16</v>
      </c>
    </row>
    <row r="6280" spans="3:4" ht="17.399999999999999" x14ac:dyDescent="0.3">
      <c r="C6280" s="2">
        <v>2584.91</v>
      </c>
      <c r="D6280" s="2">
        <v>584.35</v>
      </c>
    </row>
    <row r="6281" spans="3:4" ht="17.399999999999999" x14ac:dyDescent="0.3">
      <c r="C6281" s="2">
        <v>4631.9799999999996</v>
      </c>
      <c r="D6281" s="2">
        <v>269.52</v>
      </c>
    </row>
    <row r="6282" spans="3:4" ht="17.399999999999999" x14ac:dyDescent="0.3">
      <c r="C6282" s="2">
        <v>1785.65</v>
      </c>
      <c r="D6282" s="2">
        <v>356.65</v>
      </c>
    </row>
    <row r="6283" spans="3:4" ht="17.399999999999999" x14ac:dyDescent="0.3">
      <c r="C6283" s="2">
        <v>2070.44</v>
      </c>
      <c r="D6283" s="2">
        <v>577.73</v>
      </c>
    </row>
    <row r="6284" spans="3:4" ht="17.399999999999999" x14ac:dyDescent="0.3">
      <c r="C6284" s="2">
        <v>1034.04</v>
      </c>
      <c r="D6284" s="2">
        <v>166.8</v>
      </c>
    </row>
    <row r="6285" spans="3:4" ht="17.399999999999999" x14ac:dyDescent="0.3">
      <c r="C6285" s="2">
        <v>3006.72</v>
      </c>
      <c r="D6285" s="2">
        <v>709.19</v>
      </c>
    </row>
    <row r="6286" spans="3:4" ht="17.399999999999999" x14ac:dyDescent="0.3">
      <c r="C6286" s="2">
        <v>3726.74</v>
      </c>
      <c r="D6286" s="2">
        <v>489.76</v>
      </c>
    </row>
    <row r="6287" spans="3:4" ht="17.399999999999999" x14ac:dyDescent="0.3">
      <c r="C6287" s="2">
        <v>2259.15</v>
      </c>
      <c r="D6287" s="2">
        <v>335.37</v>
      </c>
    </row>
    <row r="6288" spans="3:4" ht="17.399999999999999" x14ac:dyDescent="0.3">
      <c r="C6288" s="2">
        <v>3776.22</v>
      </c>
      <c r="D6288" s="2">
        <v>838.86</v>
      </c>
    </row>
    <row r="6289" spans="3:4" ht="17.399999999999999" x14ac:dyDescent="0.3">
      <c r="C6289" s="2">
        <v>1582.76</v>
      </c>
      <c r="D6289" s="2">
        <v>91.24</v>
      </c>
    </row>
    <row r="6290" spans="3:4" ht="17.399999999999999" x14ac:dyDescent="0.3">
      <c r="C6290" s="2">
        <v>3564.22</v>
      </c>
      <c r="D6290" s="2">
        <v>831.22</v>
      </c>
    </row>
    <row r="6291" spans="3:4" ht="17.399999999999999" x14ac:dyDescent="0.3">
      <c r="C6291" s="2">
        <v>1365.89</v>
      </c>
      <c r="D6291" s="2">
        <v>158.1</v>
      </c>
    </row>
    <row r="6292" spans="3:4" ht="17.399999999999999" x14ac:dyDescent="0.3">
      <c r="C6292" s="2">
        <v>3925.18</v>
      </c>
      <c r="D6292" s="2">
        <v>1028.81</v>
      </c>
    </row>
    <row r="6293" spans="3:4" ht="17.399999999999999" x14ac:dyDescent="0.3">
      <c r="C6293" s="2">
        <v>4170.1400000000003</v>
      </c>
      <c r="D6293" s="2">
        <v>791.48</v>
      </c>
    </row>
    <row r="6294" spans="3:4" ht="17.399999999999999" x14ac:dyDescent="0.3">
      <c r="C6294" s="2">
        <v>4008.85</v>
      </c>
      <c r="D6294" s="2">
        <v>489.44</v>
      </c>
    </row>
    <row r="6295" spans="3:4" ht="17.399999999999999" x14ac:dyDescent="0.3">
      <c r="C6295" s="2">
        <v>1155.82</v>
      </c>
      <c r="D6295" s="2">
        <v>254.95</v>
      </c>
    </row>
    <row r="6296" spans="3:4" ht="17.399999999999999" x14ac:dyDescent="0.3">
      <c r="C6296" s="2">
        <v>3501.82</v>
      </c>
      <c r="D6296" s="2">
        <v>975.71</v>
      </c>
    </row>
    <row r="6297" spans="3:4" ht="17.399999999999999" x14ac:dyDescent="0.3">
      <c r="C6297" s="2">
        <v>2738.85</v>
      </c>
      <c r="D6297" s="2">
        <v>491.22</v>
      </c>
    </row>
    <row r="6298" spans="3:4" ht="17.399999999999999" x14ac:dyDescent="0.3">
      <c r="C6298" s="2">
        <v>4931.58</v>
      </c>
      <c r="D6298" s="2">
        <v>1309.44</v>
      </c>
    </row>
    <row r="6299" spans="3:4" ht="17.399999999999999" x14ac:dyDescent="0.3">
      <c r="C6299" s="2">
        <v>1871.73</v>
      </c>
      <c r="D6299" s="2">
        <v>531.53</v>
      </c>
    </row>
    <row r="6300" spans="3:4" ht="17.399999999999999" x14ac:dyDescent="0.3">
      <c r="C6300" s="2">
        <v>3879.13</v>
      </c>
      <c r="D6300" s="2">
        <v>558.05999999999995</v>
      </c>
    </row>
    <row r="6301" spans="3:4" ht="17.399999999999999" x14ac:dyDescent="0.3">
      <c r="C6301" s="2">
        <v>1913.38</v>
      </c>
      <c r="D6301" s="2">
        <v>492.39</v>
      </c>
    </row>
    <row r="6302" spans="3:4" ht="17.399999999999999" x14ac:dyDescent="0.3">
      <c r="C6302" s="2">
        <v>2044.6</v>
      </c>
      <c r="D6302" s="2">
        <v>499.76</v>
      </c>
    </row>
    <row r="6303" spans="3:4" ht="17.399999999999999" x14ac:dyDescent="0.3">
      <c r="C6303" s="2">
        <v>643.86</v>
      </c>
      <c r="D6303" s="2">
        <v>121.75</v>
      </c>
    </row>
    <row r="6304" spans="3:4" ht="17.399999999999999" x14ac:dyDescent="0.3">
      <c r="C6304" s="2">
        <v>1274.3399999999999</v>
      </c>
      <c r="D6304" s="2">
        <v>81.260000000000005</v>
      </c>
    </row>
    <row r="6305" spans="3:4" ht="17.399999999999999" x14ac:dyDescent="0.3">
      <c r="C6305" s="2">
        <v>905.97</v>
      </c>
      <c r="D6305" s="2">
        <v>227.23</v>
      </c>
    </row>
    <row r="6306" spans="3:4" ht="17.399999999999999" x14ac:dyDescent="0.3">
      <c r="C6306" s="2">
        <v>880.08</v>
      </c>
      <c r="D6306" s="2">
        <v>55.6</v>
      </c>
    </row>
    <row r="6307" spans="3:4" ht="17.399999999999999" x14ac:dyDescent="0.3">
      <c r="C6307" s="2">
        <v>144.18</v>
      </c>
      <c r="D6307" s="2">
        <v>42.07</v>
      </c>
    </row>
    <row r="6308" spans="3:4" ht="17.399999999999999" x14ac:dyDescent="0.3">
      <c r="C6308" s="2">
        <v>3989.53</v>
      </c>
      <c r="D6308" s="2">
        <v>654.94000000000005</v>
      </c>
    </row>
    <row r="6309" spans="3:4" ht="17.399999999999999" x14ac:dyDescent="0.3">
      <c r="C6309" s="2">
        <v>2392.86</v>
      </c>
      <c r="D6309" s="2">
        <v>135.66</v>
      </c>
    </row>
    <row r="6310" spans="3:4" ht="17.399999999999999" x14ac:dyDescent="0.3">
      <c r="C6310" s="2">
        <v>4040.42</v>
      </c>
      <c r="D6310" s="2">
        <v>434.89</v>
      </c>
    </row>
    <row r="6311" spans="3:4" ht="17.399999999999999" x14ac:dyDescent="0.3">
      <c r="C6311" s="2">
        <v>3101.5</v>
      </c>
      <c r="D6311" s="2">
        <v>333.05</v>
      </c>
    </row>
    <row r="6312" spans="3:4" ht="17.399999999999999" x14ac:dyDescent="0.3">
      <c r="C6312" s="2">
        <v>4173.55</v>
      </c>
      <c r="D6312" s="2">
        <v>1109.72</v>
      </c>
    </row>
    <row r="6313" spans="3:4" ht="17.399999999999999" x14ac:dyDescent="0.3">
      <c r="C6313" s="2">
        <v>2568.4499999999998</v>
      </c>
      <c r="D6313" s="2">
        <v>175.93</v>
      </c>
    </row>
    <row r="6314" spans="3:4" ht="17.399999999999999" x14ac:dyDescent="0.3">
      <c r="C6314" s="2">
        <v>560.79999999999995</v>
      </c>
      <c r="D6314" s="2">
        <v>52.22</v>
      </c>
    </row>
    <row r="6315" spans="3:4" ht="17.399999999999999" x14ac:dyDescent="0.3">
      <c r="C6315" s="2">
        <v>3122.14</v>
      </c>
      <c r="D6315" s="2">
        <v>442.6</v>
      </c>
    </row>
    <row r="6316" spans="3:4" ht="17.399999999999999" x14ac:dyDescent="0.3">
      <c r="C6316" s="2">
        <v>3421.05</v>
      </c>
      <c r="D6316" s="2">
        <v>322.68</v>
      </c>
    </row>
    <row r="6317" spans="3:4" ht="17.399999999999999" x14ac:dyDescent="0.3">
      <c r="C6317" s="2">
        <v>3169.87</v>
      </c>
      <c r="D6317" s="2">
        <v>310.61</v>
      </c>
    </row>
    <row r="6318" spans="3:4" ht="17.399999999999999" x14ac:dyDescent="0.3">
      <c r="C6318" s="2">
        <v>4026.55</v>
      </c>
      <c r="D6318" s="2">
        <v>415.78</v>
      </c>
    </row>
    <row r="6319" spans="3:4" ht="17.399999999999999" x14ac:dyDescent="0.3">
      <c r="C6319" s="2">
        <v>3684.35</v>
      </c>
      <c r="D6319" s="2">
        <v>315.45</v>
      </c>
    </row>
    <row r="6320" spans="3:4" ht="17.399999999999999" x14ac:dyDescent="0.3">
      <c r="C6320" s="2">
        <v>2219.9</v>
      </c>
      <c r="D6320" s="2">
        <v>454.28</v>
      </c>
    </row>
    <row r="6321" spans="3:4" ht="17.399999999999999" x14ac:dyDescent="0.3">
      <c r="C6321" s="2">
        <v>4113.6099999999997</v>
      </c>
      <c r="D6321" s="2">
        <v>278.52</v>
      </c>
    </row>
    <row r="6322" spans="3:4" ht="17.399999999999999" x14ac:dyDescent="0.3">
      <c r="C6322" s="2">
        <v>3489.75</v>
      </c>
      <c r="D6322" s="2">
        <v>485.63</v>
      </c>
    </row>
    <row r="6323" spans="3:4" ht="17.399999999999999" x14ac:dyDescent="0.3">
      <c r="C6323" s="2">
        <v>689.8</v>
      </c>
      <c r="D6323" s="2">
        <v>150.34</v>
      </c>
    </row>
    <row r="6324" spans="3:4" ht="17.399999999999999" x14ac:dyDescent="0.3">
      <c r="C6324" s="2">
        <v>2745.38</v>
      </c>
      <c r="D6324" s="2">
        <v>350.27</v>
      </c>
    </row>
    <row r="6325" spans="3:4" ht="17.399999999999999" x14ac:dyDescent="0.3">
      <c r="C6325" s="2">
        <v>3669.92</v>
      </c>
      <c r="D6325" s="2">
        <v>498.91</v>
      </c>
    </row>
    <row r="6326" spans="3:4" ht="17.399999999999999" x14ac:dyDescent="0.3">
      <c r="C6326" s="2">
        <v>2811.11</v>
      </c>
      <c r="D6326" s="2">
        <v>680.27</v>
      </c>
    </row>
    <row r="6327" spans="3:4" ht="17.399999999999999" x14ac:dyDescent="0.3">
      <c r="C6327" s="2">
        <v>4750.24</v>
      </c>
      <c r="D6327" s="2">
        <v>1170.43</v>
      </c>
    </row>
    <row r="6328" spans="3:4" ht="17.399999999999999" x14ac:dyDescent="0.3">
      <c r="C6328" s="2">
        <v>597.30999999999995</v>
      </c>
      <c r="D6328" s="2">
        <v>140.43</v>
      </c>
    </row>
    <row r="6329" spans="3:4" ht="17.399999999999999" x14ac:dyDescent="0.3">
      <c r="C6329" s="2">
        <v>3639.38</v>
      </c>
      <c r="D6329" s="2">
        <v>484.89</v>
      </c>
    </row>
    <row r="6330" spans="3:4" ht="17.399999999999999" x14ac:dyDescent="0.3">
      <c r="C6330" s="2">
        <v>4139.8100000000004</v>
      </c>
      <c r="D6330" s="2">
        <v>756.13</v>
      </c>
    </row>
    <row r="6331" spans="3:4" ht="17.399999999999999" x14ac:dyDescent="0.3">
      <c r="C6331" s="2">
        <v>3543</v>
      </c>
      <c r="D6331" s="2">
        <v>950.92</v>
      </c>
    </row>
    <row r="6332" spans="3:4" ht="17.399999999999999" x14ac:dyDescent="0.3">
      <c r="C6332" s="2">
        <v>1989.37</v>
      </c>
      <c r="D6332" s="2">
        <v>311.79000000000002</v>
      </c>
    </row>
    <row r="6333" spans="3:4" ht="17.399999999999999" x14ac:dyDescent="0.3">
      <c r="C6333" s="2">
        <v>1988.85</v>
      </c>
      <c r="D6333" s="2">
        <v>235.12</v>
      </c>
    </row>
    <row r="6334" spans="3:4" ht="17.399999999999999" x14ac:dyDescent="0.3">
      <c r="C6334" s="2">
        <v>2974.18</v>
      </c>
      <c r="D6334" s="2">
        <v>170.11</v>
      </c>
    </row>
    <row r="6335" spans="3:4" ht="17.399999999999999" x14ac:dyDescent="0.3">
      <c r="C6335" s="2">
        <v>2045.78</v>
      </c>
      <c r="D6335" s="2">
        <v>394.18</v>
      </c>
    </row>
    <row r="6336" spans="3:4" ht="17.399999999999999" x14ac:dyDescent="0.3">
      <c r="C6336" s="2">
        <v>4427.6000000000004</v>
      </c>
      <c r="D6336" s="2">
        <v>459.4</v>
      </c>
    </row>
    <row r="6337" spans="3:4" ht="17.399999999999999" x14ac:dyDescent="0.3">
      <c r="C6337" s="2">
        <v>638.66</v>
      </c>
      <c r="D6337" s="2">
        <v>148.38999999999999</v>
      </c>
    </row>
    <row r="6338" spans="3:4" ht="17.399999999999999" x14ac:dyDescent="0.3">
      <c r="C6338" s="2">
        <v>3231.87</v>
      </c>
      <c r="D6338" s="2">
        <v>229.61</v>
      </c>
    </row>
    <row r="6339" spans="3:4" ht="17.399999999999999" x14ac:dyDescent="0.3">
      <c r="C6339" s="2">
        <v>757.16</v>
      </c>
      <c r="D6339" s="2">
        <v>116.2</v>
      </c>
    </row>
    <row r="6340" spans="3:4" ht="17.399999999999999" x14ac:dyDescent="0.3">
      <c r="C6340" s="2">
        <v>2746.78</v>
      </c>
      <c r="D6340" s="2">
        <v>366.88</v>
      </c>
    </row>
    <row r="6341" spans="3:4" ht="17.399999999999999" x14ac:dyDescent="0.3">
      <c r="C6341" s="2">
        <v>3606.35</v>
      </c>
      <c r="D6341" s="2">
        <v>432.43</v>
      </c>
    </row>
    <row r="6342" spans="3:4" ht="17.399999999999999" x14ac:dyDescent="0.3">
      <c r="C6342" s="2">
        <v>911</v>
      </c>
      <c r="D6342" s="2">
        <v>270.73</v>
      </c>
    </row>
    <row r="6343" spans="3:4" ht="17.399999999999999" x14ac:dyDescent="0.3">
      <c r="C6343" s="2">
        <v>3549.76</v>
      </c>
      <c r="D6343" s="2">
        <v>265.32</v>
      </c>
    </row>
    <row r="6344" spans="3:4" ht="17.399999999999999" x14ac:dyDescent="0.3">
      <c r="C6344" s="2">
        <v>785.9</v>
      </c>
      <c r="D6344" s="2">
        <v>39.78</v>
      </c>
    </row>
    <row r="6345" spans="3:4" ht="17.399999999999999" x14ac:dyDescent="0.3">
      <c r="C6345" s="2">
        <v>3140.71</v>
      </c>
      <c r="D6345" s="2">
        <v>168.73</v>
      </c>
    </row>
    <row r="6346" spans="3:4" ht="17.399999999999999" x14ac:dyDescent="0.3">
      <c r="C6346" s="2">
        <v>2577.21</v>
      </c>
      <c r="D6346" s="2">
        <v>195.33</v>
      </c>
    </row>
    <row r="6347" spans="3:4" ht="17.399999999999999" x14ac:dyDescent="0.3">
      <c r="C6347" s="2">
        <v>1560.57</v>
      </c>
      <c r="D6347" s="2">
        <v>409.07</v>
      </c>
    </row>
    <row r="6348" spans="3:4" ht="17.399999999999999" x14ac:dyDescent="0.3">
      <c r="C6348" s="2">
        <v>646.59</v>
      </c>
      <c r="D6348" s="2">
        <v>58.71</v>
      </c>
    </row>
    <row r="6349" spans="3:4" ht="17.399999999999999" x14ac:dyDescent="0.3">
      <c r="C6349" s="2">
        <v>3705.69</v>
      </c>
      <c r="D6349" s="2">
        <v>716.19</v>
      </c>
    </row>
    <row r="6350" spans="3:4" ht="17.399999999999999" x14ac:dyDescent="0.3">
      <c r="C6350" s="2">
        <v>1970.85</v>
      </c>
      <c r="D6350" s="2">
        <v>412.08</v>
      </c>
    </row>
    <row r="6351" spans="3:4" ht="17.399999999999999" x14ac:dyDescent="0.3">
      <c r="C6351" s="2">
        <v>524</v>
      </c>
      <c r="D6351" s="2">
        <v>126.67</v>
      </c>
    </row>
    <row r="6352" spans="3:4" ht="17.399999999999999" x14ac:dyDescent="0.3">
      <c r="C6352" s="2">
        <v>3886.67</v>
      </c>
      <c r="D6352" s="2">
        <v>321.20999999999998</v>
      </c>
    </row>
    <row r="6353" spans="3:4" ht="17.399999999999999" x14ac:dyDescent="0.3">
      <c r="C6353" s="2">
        <v>1241.18</v>
      </c>
      <c r="D6353" s="2">
        <v>102.02</v>
      </c>
    </row>
    <row r="6354" spans="3:4" ht="17.399999999999999" x14ac:dyDescent="0.3">
      <c r="C6354" s="2">
        <v>3708.62</v>
      </c>
      <c r="D6354" s="2">
        <v>473.4</v>
      </c>
    </row>
    <row r="6355" spans="3:4" ht="17.399999999999999" x14ac:dyDescent="0.3">
      <c r="C6355" s="2">
        <v>2868</v>
      </c>
      <c r="D6355" s="2">
        <v>217.32</v>
      </c>
    </row>
    <row r="6356" spans="3:4" ht="17.399999999999999" x14ac:dyDescent="0.3">
      <c r="C6356" s="2">
        <v>1053.19</v>
      </c>
      <c r="D6356" s="2">
        <v>125.66</v>
      </c>
    </row>
    <row r="6357" spans="3:4" ht="17.399999999999999" x14ac:dyDescent="0.3">
      <c r="C6357" s="2">
        <v>474.39</v>
      </c>
      <c r="D6357" s="2">
        <v>94.21</v>
      </c>
    </row>
    <row r="6358" spans="3:4" ht="17.399999999999999" x14ac:dyDescent="0.3">
      <c r="C6358" s="2">
        <v>3006.92</v>
      </c>
      <c r="D6358" s="2">
        <v>472.65</v>
      </c>
    </row>
    <row r="6359" spans="3:4" ht="17.399999999999999" x14ac:dyDescent="0.3">
      <c r="C6359" s="2">
        <v>223.54</v>
      </c>
      <c r="D6359" s="2">
        <v>27.77</v>
      </c>
    </row>
    <row r="6360" spans="3:4" ht="17.399999999999999" x14ac:dyDescent="0.3">
      <c r="C6360" s="2">
        <v>420.78</v>
      </c>
      <c r="D6360" s="2">
        <v>56.38</v>
      </c>
    </row>
    <row r="6361" spans="3:4" ht="17.399999999999999" x14ac:dyDescent="0.3">
      <c r="C6361" s="2">
        <v>3540.87</v>
      </c>
      <c r="D6361" s="2">
        <v>383.95</v>
      </c>
    </row>
    <row r="6362" spans="3:4" ht="17.399999999999999" x14ac:dyDescent="0.3">
      <c r="C6362" s="2">
        <v>2740.48</v>
      </c>
      <c r="D6362" s="2">
        <v>443.85</v>
      </c>
    </row>
    <row r="6363" spans="3:4" ht="17.399999999999999" x14ac:dyDescent="0.3">
      <c r="C6363" s="2">
        <v>1698.85</v>
      </c>
      <c r="D6363" s="2">
        <v>279.92</v>
      </c>
    </row>
    <row r="6364" spans="3:4" ht="17.399999999999999" x14ac:dyDescent="0.3">
      <c r="C6364" s="2">
        <v>2742.22</v>
      </c>
      <c r="D6364" s="2">
        <v>751.4</v>
      </c>
    </row>
    <row r="6365" spans="3:4" ht="17.399999999999999" x14ac:dyDescent="0.3">
      <c r="C6365" s="2">
        <v>2999.08</v>
      </c>
      <c r="D6365" s="2">
        <v>650.80999999999995</v>
      </c>
    </row>
    <row r="6366" spans="3:4" ht="17.399999999999999" x14ac:dyDescent="0.3">
      <c r="C6366" s="2">
        <v>2869.9</v>
      </c>
      <c r="D6366" s="2">
        <v>595.91999999999996</v>
      </c>
    </row>
    <row r="6367" spans="3:4" ht="17.399999999999999" x14ac:dyDescent="0.3">
      <c r="C6367" s="2">
        <v>3248.51</v>
      </c>
      <c r="D6367" s="2">
        <v>375.08</v>
      </c>
    </row>
    <row r="6368" spans="3:4" ht="17.399999999999999" x14ac:dyDescent="0.3">
      <c r="C6368" s="2">
        <v>4707.41</v>
      </c>
      <c r="D6368" s="2">
        <v>636.70000000000005</v>
      </c>
    </row>
    <row r="6369" spans="3:4" ht="17.399999999999999" x14ac:dyDescent="0.3">
      <c r="C6369" s="2">
        <v>2005.01</v>
      </c>
      <c r="D6369" s="2">
        <v>537.52</v>
      </c>
    </row>
    <row r="6370" spans="3:4" ht="17.399999999999999" x14ac:dyDescent="0.3">
      <c r="C6370" s="2">
        <v>1575.64</v>
      </c>
      <c r="D6370" s="2">
        <v>301.77999999999997</v>
      </c>
    </row>
    <row r="6371" spans="3:4" ht="17.399999999999999" x14ac:dyDescent="0.3">
      <c r="C6371" s="2">
        <v>288.33</v>
      </c>
      <c r="D6371" s="2">
        <v>27.4</v>
      </c>
    </row>
    <row r="6372" spans="3:4" ht="17.399999999999999" x14ac:dyDescent="0.3">
      <c r="C6372" s="2">
        <v>820.66</v>
      </c>
      <c r="D6372" s="2">
        <v>190.06</v>
      </c>
    </row>
    <row r="6373" spans="3:4" ht="17.399999999999999" x14ac:dyDescent="0.3">
      <c r="C6373" s="2">
        <v>620.62</v>
      </c>
      <c r="D6373" s="2">
        <v>41</v>
      </c>
    </row>
    <row r="6374" spans="3:4" ht="17.399999999999999" x14ac:dyDescent="0.3">
      <c r="C6374" s="2">
        <v>1743.68</v>
      </c>
      <c r="D6374" s="2">
        <v>476.68</v>
      </c>
    </row>
    <row r="6375" spans="3:4" ht="17.399999999999999" x14ac:dyDescent="0.3">
      <c r="C6375" s="2">
        <v>3088.95</v>
      </c>
      <c r="D6375" s="2">
        <v>576.19000000000005</v>
      </c>
    </row>
    <row r="6376" spans="3:4" ht="17.399999999999999" x14ac:dyDescent="0.3">
      <c r="C6376" s="2">
        <v>327.04000000000002</v>
      </c>
      <c r="D6376" s="2">
        <v>96.52</v>
      </c>
    </row>
    <row r="6377" spans="3:4" ht="17.399999999999999" x14ac:dyDescent="0.3">
      <c r="C6377" s="2">
        <v>3665.56</v>
      </c>
      <c r="D6377" s="2">
        <v>436.58</v>
      </c>
    </row>
    <row r="6378" spans="3:4" ht="17.399999999999999" x14ac:dyDescent="0.3">
      <c r="C6378" s="2">
        <v>2047.42</v>
      </c>
      <c r="D6378" s="2">
        <v>158.88</v>
      </c>
    </row>
    <row r="6379" spans="3:4" ht="17.399999999999999" x14ac:dyDescent="0.3">
      <c r="C6379" s="2">
        <v>4821.17</v>
      </c>
      <c r="D6379" s="2">
        <v>831.53</v>
      </c>
    </row>
    <row r="6380" spans="3:4" ht="17.399999999999999" x14ac:dyDescent="0.3">
      <c r="C6380" s="2">
        <v>2885.09</v>
      </c>
      <c r="D6380" s="2">
        <v>539.26</v>
      </c>
    </row>
    <row r="6381" spans="3:4" ht="17.399999999999999" x14ac:dyDescent="0.3">
      <c r="C6381" s="2">
        <v>3879.68</v>
      </c>
      <c r="D6381" s="2">
        <v>924.41</v>
      </c>
    </row>
    <row r="6382" spans="3:4" ht="17.399999999999999" x14ac:dyDescent="0.3">
      <c r="C6382" s="2">
        <v>4319.79</v>
      </c>
      <c r="D6382" s="2">
        <v>865.02</v>
      </c>
    </row>
    <row r="6383" spans="3:4" ht="17.399999999999999" x14ac:dyDescent="0.3">
      <c r="C6383" s="2">
        <v>4455.3500000000004</v>
      </c>
      <c r="D6383" s="2">
        <v>670.67</v>
      </c>
    </row>
    <row r="6384" spans="3:4" ht="17.399999999999999" x14ac:dyDescent="0.3">
      <c r="C6384" s="2">
        <v>2640.46</v>
      </c>
      <c r="D6384" s="2">
        <v>254.95</v>
      </c>
    </row>
    <row r="6385" spans="3:4" ht="17.399999999999999" x14ac:dyDescent="0.3">
      <c r="C6385" s="2">
        <v>2044.04</v>
      </c>
      <c r="D6385" s="2">
        <v>556.02</v>
      </c>
    </row>
    <row r="6386" spans="3:4" ht="17.399999999999999" x14ac:dyDescent="0.3">
      <c r="C6386" s="2">
        <v>2846.52</v>
      </c>
      <c r="D6386" s="2">
        <v>364.82</v>
      </c>
    </row>
    <row r="6387" spans="3:4" ht="17.399999999999999" x14ac:dyDescent="0.3">
      <c r="C6387" s="2">
        <v>2070.14</v>
      </c>
      <c r="D6387" s="2">
        <v>213.97</v>
      </c>
    </row>
    <row r="6388" spans="3:4" ht="17.399999999999999" x14ac:dyDescent="0.3">
      <c r="C6388" s="2">
        <v>1279.5</v>
      </c>
      <c r="D6388" s="2">
        <v>148.5</v>
      </c>
    </row>
    <row r="6389" spans="3:4" ht="17.399999999999999" x14ac:dyDescent="0.3">
      <c r="C6389" s="2">
        <v>1687.21</v>
      </c>
      <c r="D6389" s="2">
        <v>314.75</v>
      </c>
    </row>
    <row r="6390" spans="3:4" ht="17.399999999999999" x14ac:dyDescent="0.3">
      <c r="C6390" s="2">
        <v>1240.57</v>
      </c>
      <c r="D6390" s="2">
        <v>66.28</v>
      </c>
    </row>
    <row r="6391" spans="3:4" ht="17.399999999999999" x14ac:dyDescent="0.3">
      <c r="C6391" s="2">
        <v>1420.24</v>
      </c>
      <c r="D6391" s="2">
        <v>346.37</v>
      </c>
    </row>
    <row r="6392" spans="3:4" ht="17.399999999999999" x14ac:dyDescent="0.3">
      <c r="C6392" s="2">
        <v>558.67999999999995</v>
      </c>
      <c r="D6392" s="2">
        <v>138.58000000000001</v>
      </c>
    </row>
    <row r="6393" spans="3:4" ht="17.399999999999999" x14ac:dyDescent="0.3">
      <c r="C6393" s="2">
        <v>2189.67</v>
      </c>
      <c r="D6393" s="2">
        <v>588.85</v>
      </c>
    </row>
    <row r="6394" spans="3:4" ht="17.399999999999999" x14ac:dyDescent="0.3">
      <c r="C6394" s="2">
        <v>1252.8900000000001</v>
      </c>
      <c r="D6394" s="2">
        <v>318.56</v>
      </c>
    </row>
    <row r="6395" spans="3:4" ht="17.399999999999999" x14ac:dyDescent="0.3">
      <c r="C6395" s="2">
        <v>2297</v>
      </c>
      <c r="D6395" s="2">
        <v>165.46</v>
      </c>
    </row>
    <row r="6396" spans="3:4" ht="17.399999999999999" x14ac:dyDescent="0.3">
      <c r="C6396" s="2">
        <v>3981.77</v>
      </c>
      <c r="D6396" s="2">
        <v>726.42</v>
      </c>
    </row>
    <row r="6397" spans="3:4" ht="17.399999999999999" x14ac:dyDescent="0.3">
      <c r="C6397" s="2">
        <v>2296.73</v>
      </c>
      <c r="D6397" s="2">
        <v>211.29</v>
      </c>
    </row>
    <row r="6398" spans="3:4" ht="17.399999999999999" x14ac:dyDescent="0.3">
      <c r="C6398" s="2">
        <v>4777.6000000000004</v>
      </c>
      <c r="D6398" s="2">
        <v>363.49</v>
      </c>
    </row>
    <row r="6399" spans="3:4" ht="17.399999999999999" x14ac:dyDescent="0.3">
      <c r="C6399" s="2">
        <v>824.4</v>
      </c>
      <c r="D6399" s="2">
        <v>41.98</v>
      </c>
    </row>
    <row r="6400" spans="3:4" ht="17.399999999999999" x14ac:dyDescent="0.3">
      <c r="C6400" s="2">
        <v>4266.3</v>
      </c>
      <c r="D6400" s="2">
        <v>245.93</v>
      </c>
    </row>
    <row r="6401" spans="3:4" ht="17.399999999999999" x14ac:dyDescent="0.3">
      <c r="C6401" s="2">
        <v>1316.46</v>
      </c>
      <c r="D6401" s="2">
        <v>181.73</v>
      </c>
    </row>
    <row r="6402" spans="3:4" ht="17.399999999999999" x14ac:dyDescent="0.3">
      <c r="C6402" s="2">
        <v>4676.2700000000004</v>
      </c>
      <c r="D6402" s="2">
        <v>255.16</v>
      </c>
    </row>
    <row r="6403" spans="3:4" ht="17.399999999999999" x14ac:dyDescent="0.3">
      <c r="C6403" s="2">
        <v>1213.02</v>
      </c>
      <c r="D6403" s="2">
        <v>190.55</v>
      </c>
    </row>
    <row r="6404" spans="3:4" ht="17.399999999999999" x14ac:dyDescent="0.3">
      <c r="C6404" s="2">
        <v>3760.11</v>
      </c>
      <c r="D6404" s="2">
        <v>312.63</v>
      </c>
    </row>
    <row r="6405" spans="3:4" ht="17.399999999999999" x14ac:dyDescent="0.3">
      <c r="C6405" s="2">
        <v>404.38</v>
      </c>
      <c r="D6405" s="2">
        <v>103.55</v>
      </c>
    </row>
    <row r="6406" spans="3:4" ht="17.399999999999999" x14ac:dyDescent="0.3">
      <c r="C6406" s="2">
        <v>3186.09</v>
      </c>
      <c r="D6406" s="2">
        <v>463.62</v>
      </c>
    </row>
    <row r="6407" spans="3:4" ht="17.399999999999999" x14ac:dyDescent="0.3">
      <c r="C6407" s="2">
        <v>1171.5</v>
      </c>
      <c r="D6407" s="2">
        <v>245.88</v>
      </c>
    </row>
    <row r="6408" spans="3:4" ht="17.399999999999999" x14ac:dyDescent="0.3">
      <c r="C6408" s="2">
        <v>3383.85</v>
      </c>
      <c r="D6408" s="2">
        <v>568.96</v>
      </c>
    </row>
    <row r="6409" spans="3:4" ht="17.399999999999999" x14ac:dyDescent="0.3">
      <c r="C6409" s="2">
        <v>3215.56</v>
      </c>
      <c r="D6409" s="2">
        <v>528.53</v>
      </c>
    </row>
    <row r="6410" spans="3:4" ht="17.399999999999999" x14ac:dyDescent="0.3">
      <c r="C6410" s="2">
        <v>4626.1099999999997</v>
      </c>
      <c r="D6410" s="2">
        <v>779.34</v>
      </c>
    </row>
    <row r="6411" spans="3:4" ht="17.399999999999999" x14ac:dyDescent="0.3">
      <c r="C6411" s="2">
        <v>3170.71</v>
      </c>
      <c r="D6411" s="2">
        <v>379.94</v>
      </c>
    </row>
    <row r="6412" spans="3:4" ht="17.399999999999999" x14ac:dyDescent="0.3">
      <c r="C6412" s="2">
        <v>2100.42</v>
      </c>
      <c r="D6412" s="2">
        <v>169.97</v>
      </c>
    </row>
    <row r="6413" spans="3:4" ht="17.399999999999999" x14ac:dyDescent="0.3">
      <c r="C6413" s="2">
        <v>1048.48</v>
      </c>
      <c r="D6413" s="2">
        <v>284.2</v>
      </c>
    </row>
    <row r="6414" spans="3:4" ht="17.399999999999999" x14ac:dyDescent="0.3">
      <c r="C6414" s="2">
        <v>3321.51</v>
      </c>
      <c r="D6414" s="2">
        <v>792.3</v>
      </c>
    </row>
    <row r="6415" spans="3:4" ht="17.399999999999999" x14ac:dyDescent="0.3">
      <c r="C6415" s="2">
        <v>670.2</v>
      </c>
      <c r="D6415" s="2">
        <v>75.53</v>
      </c>
    </row>
    <row r="6416" spans="3:4" ht="17.399999999999999" x14ac:dyDescent="0.3">
      <c r="C6416" s="2">
        <v>4159.7299999999996</v>
      </c>
      <c r="D6416" s="2">
        <v>225.32</v>
      </c>
    </row>
    <row r="6417" spans="3:4" ht="17.399999999999999" x14ac:dyDescent="0.3">
      <c r="C6417" s="2">
        <v>1311.94</v>
      </c>
      <c r="D6417" s="2">
        <v>239.03</v>
      </c>
    </row>
    <row r="6418" spans="3:4" ht="17.399999999999999" x14ac:dyDescent="0.3">
      <c r="C6418" s="2">
        <v>2668.38</v>
      </c>
      <c r="D6418" s="2">
        <v>193.19</v>
      </c>
    </row>
    <row r="6419" spans="3:4" ht="17.399999999999999" x14ac:dyDescent="0.3">
      <c r="C6419" s="2">
        <v>3020.14</v>
      </c>
      <c r="D6419" s="2">
        <v>687.88</v>
      </c>
    </row>
    <row r="6420" spans="3:4" ht="17.399999999999999" x14ac:dyDescent="0.3">
      <c r="C6420" s="2">
        <v>1876.2</v>
      </c>
      <c r="D6420" s="2">
        <v>237.47</v>
      </c>
    </row>
    <row r="6421" spans="3:4" ht="17.399999999999999" x14ac:dyDescent="0.3">
      <c r="C6421" s="2">
        <v>3352.98</v>
      </c>
      <c r="D6421" s="2">
        <v>660.42</v>
      </c>
    </row>
    <row r="6422" spans="3:4" ht="17.399999999999999" x14ac:dyDescent="0.3">
      <c r="C6422" s="2">
        <v>1326.06</v>
      </c>
      <c r="D6422" s="2">
        <v>212.04</v>
      </c>
    </row>
    <row r="6423" spans="3:4" ht="17.399999999999999" x14ac:dyDescent="0.3">
      <c r="C6423" s="2">
        <v>269.66000000000003</v>
      </c>
      <c r="D6423" s="2">
        <v>19.5</v>
      </c>
    </row>
    <row r="6424" spans="3:4" ht="17.399999999999999" x14ac:dyDescent="0.3">
      <c r="C6424" s="2">
        <v>4800.41</v>
      </c>
      <c r="D6424" s="2">
        <v>1414.02</v>
      </c>
    </row>
    <row r="6425" spans="3:4" ht="17.399999999999999" x14ac:dyDescent="0.3">
      <c r="C6425" s="2">
        <v>1668.22</v>
      </c>
      <c r="D6425" s="2">
        <v>83.93</v>
      </c>
    </row>
    <row r="6426" spans="3:4" ht="17.399999999999999" x14ac:dyDescent="0.3">
      <c r="C6426" s="2">
        <v>3595.96</v>
      </c>
      <c r="D6426" s="2">
        <v>1018.47</v>
      </c>
    </row>
    <row r="6427" spans="3:4" ht="17.399999999999999" x14ac:dyDescent="0.3">
      <c r="C6427" s="2">
        <v>2586.91</v>
      </c>
      <c r="D6427" s="2">
        <v>580.91</v>
      </c>
    </row>
    <row r="6428" spans="3:4" ht="17.399999999999999" x14ac:dyDescent="0.3">
      <c r="C6428" s="2">
        <v>3378.09</v>
      </c>
      <c r="D6428" s="2">
        <v>631.84</v>
      </c>
    </row>
    <row r="6429" spans="3:4" ht="17.399999999999999" x14ac:dyDescent="0.3">
      <c r="C6429" s="2">
        <v>643.59</v>
      </c>
      <c r="D6429" s="2">
        <v>165.47</v>
      </c>
    </row>
    <row r="6430" spans="3:4" ht="17.399999999999999" x14ac:dyDescent="0.3">
      <c r="C6430" s="2">
        <v>2642.35</v>
      </c>
      <c r="D6430" s="2">
        <v>151.01</v>
      </c>
    </row>
    <row r="6431" spans="3:4" ht="17.399999999999999" x14ac:dyDescent="0.3">
      <c r="C6431" s="2">
        <v>2021.88</v>
      </c>
      <c r="D6431" s="2">
        <v>170.4</v>
      </c>
    </row>
    <row r="6432" spans="3:4" ht="17.399999999999999" x14ac:dyDescent="0.3">
      <c r="C6432" s="2">
        <v>2314.06</v>
      </c>
      <c r="D6432" s="2">
        <v>462.53</v>
      </c>
    </row>
    <row r="6433" spans="3:4" ht="17.399999999999999" x14ac:dyDescent="0.3">
      <c r="C6433" s="2">
        <v>4834.42</v>
      </c>
      <c r="D6433" s="2">
        <v>885.38</v>
      </c>
    </row>
    <row r="6434" spans="3:4" ht="17.399999999999999" x14ac:dyDescent="0.3">
      <c r="C6434" s="2">
        <v>767.82</v>
      </c>
      <c r="D6434" s="2">
        <v>143.88999999999999</v>
      </c>
    </row>
    <row r="6435" spans="3:4" ht="17.399999999999999" x14ac:dyDescent="0.3">
      <c r="C6435" s="2">
        <v>3798.03</v>
      </c>
      <c r="D6435" s="2">
        <v>1000.5</v>
      </c>
    </row>
    <row r="6436" spans="3:4" ht="17.399999999999999" x14ac:dyDescent="0.3">
      <c r="C6436" s="2">
        <v>1718.68</v>
      </c>
      <c r="D6436" s="2">
        <v>372.17</v>
      </c>
    </row>
    <row r="6437" spans="3:4" ht="17.399999999999999" x14ac:dyDescent="0.3">
      <c r="C6437" s="2">
        <v>1522.75</v>
      </c>
      <c r="D6437" s="2">
        <v>210.85</v>
      </c>
    </row>
    <row r="6438" spans="3:4" ht="17.399999999999999" x14ac:dyDescent="0.3">
      <c r="C6438" s="2">
        <v>1426.81</v>
      </c>
      <c r="D6438" s="2">
        <v>288.02999999999997</v>
      </c>
    </row>
    <row r="6439" spans="3:4" ht="17.399999999999999" x14ac:dyDescent="0.3">
      <c r="C6439" s="2">
        <v>1809.03</v>
      </c>
      <c r="D6439" s="2">
        <v>405.46</v>
      </c>
    </row>
    <row r="6440" spans="3:4" ht="17.399999999999999" x14ac:dyDescent="0.3">
      <c r="C6440" s="2">
        <v>1849.87</v>
      </c>
      <c r="D6440" s="2">
        <v>181.84</v>
      </c>
    </row>
    <row r="6441" spans="3:4" ht="17.399999999999999" x14ac:dyDescent="0.3">
      <c r="C6441" s="2">
        <v>1426.66</v>
      </c>
      <c r="D6441" s="2">
        <v>80.77</v>
      </c>
    </row>
    <row r="6442" spans="3:4" ht="17.399999999999999" x14ac:dyDescent="0.3">
      <c r="C6442" s="2">
        <v>3370.72</v>
      </c>
      <c r="D6442" s="2">
        <v>593.08000000000004</v>
      </c>
    </row>
    <row r="6443" spans="3:4" ht="17.399999999999999" x14ac:dyDescent="0.3">
      <c r="C6443" s="2">
        <v>333.84</v>
      </c>
      <c r="D6443" s="2">
        <v>73.03</v>
      </c>
    </row>
    <row r="6444" spans="3:4" ht="17.399999999999999" x14ac:dyDescent="0.3">
      <c r="C6444" s="2">
        <v>1728.24</v>
      </c>
      <c r="D6444" s="2">
        <v>461.74</v>
      </c>
    </row>
    <row r="6445" spans="3:4" ht="17.399999999999999" x14ac:dyDescent="0.3">
      <c r="C6445" s="2">
        <v>1473.01</v>
      </c>
      <c r="D6445" s="2">
        <v>288</v>
      </c>
    </row>
    <row r="6446" spans="3:4" ht="17.399999999999999" x14ac:dyDescent="0.3">
      <c r="C6446" s="2">
        <v>3781.95</v>
      </c>
      <c r="D6446" s="2">
        <v>744.24</v>
      </c>
    </row>
    <row r="6447" spans="3:4" ht="17.399999999999999" x14ac:dyDescent="0.3">
      <c r="C6447" s="2">
        <v>817.84</v>
      </c>
      <c r="D6447" s="2">
        <v>144.44999999999999</v>
      </c>
    </row>
    <row r="6448" spans="3:4" ht="17.399999999999999" x14ac:dyDescent="0.3">
      <c r="C6448" s="2">
        <v>4709.37</v>
      </c>
      <c r="D6448" s="2">
        <v>1324.09</v>
      </c>
    </row>
    <row r="6449" spans="3:4" ht="17.399999999999999" x14ac:dyDescent="0.3">
      <c r="C6449" s="2">
        <v>935.54</v>
      </c>
      <c r="D6449" s="2">
        <v>247.74</v>
      </c>
    </row>
    <row r="6450" spans="3:4" ht="17.399999999999999" x14ac:dyDescent="0.3">
      <c r="C6450" s="2">
        <v>1913.13</v>
      </c>
      <c r="D6450" s="2">
        <v>338.69</v>
      </c>
    </row>
    <row r="6451" spans="3:4" ht="17.399999999999999" x14ac:dyDescent="0.3">
      <c r="C6451" s="2">
        <v>1078.53</v>
      </c>
      <c r="D6451" s="2">
        <v>236.39</v>
      </c>
    </row>
    <row r="6452" spans="3:4" ht="17.399999999999999" x14ac:dyDescent="0.3">
      <c r="C6452" s="2">
        <v>1504.82</v>
      </c>
      <c r="D6452" s="2">
        <v>320.66000000000003</v>
      </c>
    </row>
    <row r="6453" spans="3:4" ht="17.399999999999999" x14ac:dyDescent="0.3">
      <c r="C6453" s="2">
        <v>3829.02</v>
      </c>
      <c r="D6453" s="2">
        <v>428.7</v>
      </c>
    </row>
    <row r="6454" spans="3:4" ht="17.399999999999999" x14ac:dyDescent="0.3">
      <c r="C6454" s="2">
        <v>2434.38</v>
      </c>
      <c r="D6454" s="2">
        <v>266.24</v>
      </c>
    </row>
    <row r="6455" spans="3:4" ht="17.399999999999999" x14ac:dyDescent="0.3">
      <c r="C6455" s="2">
        <v>896.62</v>
      </c>
      <c r="D6455" s="2">
        <v>268.77999999999997</v>
      </c>
    </row>
    <row r="6456" spans="3:4" ht="17.399999999999999" x14ac:dyDescent="0.3">
      <c r="C6456" s="2">
        <v>328.51</v>
      </c>
      <c r="D6456" s="2">
        <v>83.99</v>
      </c>
    </row>
    <row r="6457" spans="3:4" ht="17.399999999999999" x14ac:dyDescent="0.3">
      <c r="C6457" s="2">
        <v>1226.5899999999999</v>
      </c>
      <c r="D6457" s="2">
        <v>290.14999999999998</v>
      </c>
    </row>
    <row r="6458" spans="3:4" ht="17.399999999999999" x14ac:dyDescent="0.3">
      <c r="C6458" s="2">
        <v>4733.45</v>
      </c>
      <c r="D6458" s="2">
        <v>1330.84</v>
      </c>
    </row>
    <row r="6459" spans="3:4" ht="17.399999999999999" x14ac:dyDescent="0.3">
      <c r="C6459" s="2">
        <v>4242.05</v>
      </c>
      <c r="D6459" s="2">
        <v>985.25</v>
      </c>
    </row>
    <row r="6460" spans="3:4" ht="17.399999999999999" x14ac:dyDescent="0.3">
      <c r="C6460" s="2">
        <v>2256.85</v>
      </c>
      <c r="D6460" s="2">
        <v>566.16</v>
      </c>
    </row>
    <row r="6461" spans="3:4" ht="17.399999999999999" x14ac:dyDescent="0.3">
      <c r="C6461" s="2">
        <v>2461.7800000000002</v>
      </c>
      <c r="D6461" s="2">
        <v>300.49</v>
      </c>
    </row>
    <row r="6462" spans="3:4" ht="17.399999999999999" x14ac:dyDescent="0.3">
      <c r="C6462" s="2">
        <v>4506.8900000000003</v>
      </c>
      <c r="D6462" s="2">
        <v>797.6</v>
      </c>
    </row>
    <row r="6463" spans="3:4" ht="17.399999999999999" x14ac:dyDescent="0.3">
      <c r="C6463" s="2">
        <v>2997.59</v>
      </c>
      <c r="D6463" s="2">
        <v>470.15</v>
      </c>
    </row>
    <row r="6464" spans="3:4" ht="17.399999999999999" x14ac:dyDescent="0.3">
      <c r="C6464" s="2">
        <v>4415.76</v>
      </c>
      <c r="D6464" s="2">
        <v>580.61</v>
      </c>
    </row>
    <row r="6465" spans="3:4" ht="17.399999999999999" x14ac:dyDescent="0.3">
      <c r="C6465" s="2">
        <v>2510.0100000000002</v>
      </c>
      <c r="D6465" s="2">
        <v>591.03</v>
      </c>
    </row>
    <row r="6466" spans="3:4" ht="17.399999999999999" x14ac:dyDescent="0.3">
      <c r="C6466" s="2">
        <v>1080.48</v>
      </c>
      <c r="D6466" s="2">
        <v>177.68</v>
      </c>
    </row>
    <row r="6467" spans="3:4" ht="17.399999999999999" x14ac:dyDescent="0.3">
      <c r="C6467" s="2">
        <v>3657.04</v>
      </c>
      <c r="D6467" s="2">
        <v>1019.54</v>
      </c>
    </row>
    <row r="6468" spans="3:4" ht="17.399999999999999" x14ac:dyDescent="0.3">
      <c r="C6468" s="2">
        <v>2679.33</v>
      </c>
      <c r="D6468" s="2">
        <v>401.57</v>
      </c>
    </row>
    <row r="6469" spans="3:4" ht="17.399999999999999" x14ac:dyDescent="0.3">
      <c r="C6469" s="2">
        <v>3375.35</v>
      </c>
      <c r="D6469" s="2">
        <v>538.76</v>
      </c>
    </row>
    <row r="6470" spans="3:4" ht="17.399999999999999" x14ac:dyDescent="0.3">
      <c r="C6470" s="2">
        <v>870.43</v>
      </c>
      <c r="D6470" s="2">
        <v>237.29</v>
      </c>
    </row>
    <row r="6471" spans="3:4" ht="17.399999999999999" x14ac:dyDescent="0.3">
      <c r="C6471" s="2">
        <v>3273.25</v>
      </c>
      <c r="D6471" s="2">
        <v>187.85</v>
      </c>
    </row>
    <row r="6472" spans="3:4" ht="17.399999999999999" x14ac:dyDescent="0.3">
      <c r="C6472" s="2">
        <v>1973.06</v>
      </c>
      <c r="D6472" s="2">
        <v>353.82</v>
      </c>
    </row>
    <row r="6473" spans="3:4" ht="17.399999999999999" x14ac:dyDescent="0.3">
      <c r="C6473" s="2">
        <v>1726.79</v>
      </c>
      <c r="D6473" s="2">
        <v>193.89</v>
      </c>
    </row>
    <row r="6474" spans="3:4" ht="17.399999999999999" x14ac:dyDescent="0.3">
      <c r="C6474" s="2">
        <v>3390.23</v>
      </c>
      <c r="D6474" s="2">
        <v>533.39</v>
      </c>
    </row>
    <row r="6475" spans="3:4" ht="17.399999999999999" x14ac:dyDescent="0.3">
      <c r="C6475" s="2">
        <v>3001.97</v>
      </c>
      <c r="D6475" s="2">
        <v>651.69000000000005</v>
      </c>
    </row>
    <row r="6476" spans="3:4" ht="17.399999999999999" x14ac:dyDescent="0.3">
      <c r="C6476" s="2">
        <v>3280.63</v>
      </c>
      <c r="D6476" s="2">
        <v>672.16</v>
      </c>
    </row>
    <row r="6477" spans="3:4" ht="17.399999999999999" x14ac:dyDescent="0.3">
      <c r="C6477" s="2">
        <v>4830.13</v>
      </c>
      <c r="D6477" s="2">
        <v>652.99</v>
      </c>
    </row>
    <row r="6478" spans="3:4" ht="17.399999999999999" x14ac:dyDescent="0.3">
      <c r="C6478" s="2">
        <v>3535.86</v>
      </c>
      <c r="D6478" s="2">
        <v>458.19</v>
      </c>
    </row>
    <row r="6479" spans="3:4" ht="17.399999999999999" x14ac:dyDescent="0.3">
      <c r="C6479" s="2">
        <v>3240.4</v>
      </c>
      <c r="D6479" s="2">
        <v>459.02</v>
      </c>
    </row>
    <row r="6480" spans="3:4" ht="17.399999999999999" x14ac:dyDescent="0.3">
      <c r="C6480" s="2">
        <v>3106.41</v>
      </c>
      <c r="D6480" s="2">
        <v>729.46</v>
      </c>
    </row>
    <row r="6481" spans="3:4" ht="17.399999999999999" x14ac:dyDescent="0.3">
      <c r="C6481" s="2">
        <v>2053.6999999999998</v>
      </c>
      <c r="D6481" s="2">
        <v>331.91</v>
      </c>
    </row>
    <row r="6482" spans="3:4" ht="17.399999999999999" x14ac:dyDescent="0.3">
      <c r="C6482" s="2">
        <v>4212.04</v>
      </c>
      <c r="D6482" s="2">
        <v>364.08</v>
      </c>
    </row>
    <row r="6483" spans="3:4" ht="17.399999999999999" x14ac:dyDescent="0.3">
      <c r="C6483" s="2">
        <v>1966.6</v>
      </c>
      <c r="D6483" s="2">
        <v>549.65</v>
      </c>
    </row>
    <row r="6484" spans="3:4" ht="17.399999999999999" x14ac:dyDescent="0.3">
      <c r="C6484" s="2">
        <v>3531.19</v>
      </c>
      <c r="D6484" s="2">
        <v>479.17</v>
      </c>
    </row>
    <row r="6485" spans="3:4" ht="17.399999999999999" x14ac:dyDescent="0.3">
      <c r="C6485" s="2">
        <v>1536.4</v>
      </c>
      <c r="D6485" s="2">
        <v>252.27</v>
      </c>
    </row>
    <row r="6486" spans="3:4" ht="17.399999999999999" x14ac:dyDescent="0.3">
      <c r="C6486" s="2">
        <v>824.01</v>
      </c>
      <c r="D6486" s="2">
        <v>145.83000000000001</v>
      </c>
    </row>
    <row r="6487" spans="3:4" ht="17.399999999999999" x14ac:dyDescent="0.3">
      <c r="C6487" s="2">
        <v>735.84</v>
      </c>
      <c r="D6487" s="2">
        <v>168.45</v>
      </c>
    </row>
    <row r="6488" spans="3:4" ht="17.399999999999999" x14ac:dyDescent="0.3">
      <c r="C6488" s="2">
        <v>3209.34</v>
      </c>
      <c r="D6488" s="2">
        <v>389.54</v>
      </c>
    </row>
    <row r="6489" spans="3:4" ht="17.399999999999999" x14ac:dyDescent="0.3">
      <c r="C6489" s="2">
        <v>1706.98</v>
      </c>
      <c r="D6489" s="2">
        <v>414.36</v>
      </c>
    </row>
    <row r="6490" spans="3:4" ht="17.399999999999999" x14ac:dyDescent="0.3">
      <c r="C6490" s="2">
        <v>1447.74</v>
      </c>
      <c r="D6490" s="2">
        <v>73.44</v>
      </c>
    </row>
    <row r="6491" spans="3:4" ht="17.399999999999999" x14ac:dyDescent="0.3">
      <c r="C6491" s="2">
        <v>3001.09</v>
      </c>
      <c r="D6491" s="2">
        <v>706.13</v>
      </c>
    </row>
    <row r="6492" spans="3:4" ht="17.399999999999999" x14ac:dyDescent="0.3">
      <c r="C6492" s="2">
        <v>225.78</v>
      </c>
      <c r="D6492" s="2">
        <v>20.77</v>
      </c>
    </row>
    <row r="6493" spans="3:4" ht="17.399999999999999" x14ac:dyDescent="0.3">
      <c r="C6493" s="2">
        <v>1306.51</v>
      </c>
      <c r="D6493" s="2">
        <v>125.92</v>
      </c>
    </row>
    <row r="6494" spans="3:4" ht="17.399999999999999" x14ac:dyDescent="0.3">
      <c r="C6494" s="2">
        <v>1768.68</v>
      </c>
      <c r="D6494" s="2">
        <v>327.87</v>
      </c>
    </row>
    <row r="6495" spans="3:4" ht="17.399999999999999" x14ac:dyDescent="0.3">
      <c r="C6495" s="2">
        <v>3571.03</v>
      </c>
      <c r="D6495" s="2">
        <v>453.02</v>
      </c>
    </row>
    <row r="6496" spans="3:4" ht="17.399999999999999" x14ac:dyDescent="0.3">
      <c r="C6496" s="2">
        <v>2770.51</v>
      </c>
      <c r="D6496" s="2">
        <v>234.72</v>
      </c>
    </row>
    <row r="6497" spans="3:4" ht="17.399999999999999" x14ac:dyDescent="0.3">
      <c r="C6497" s="2">
        <v>4294.34</v>
      </c>
      <c r="D6497" s="2">
        <v>409.7</v>
      </c>
    </row>
    <row r="6498" spans="3:4" ht="17.399999999999999" x14ac:dyDescent="0.3">
      <c r="C6498" s="2">
        <v>1739.08</v>
      </c>
      <c r="D6498" s="2">
        <v>481.98</v>
      </c>
    </row>
    <row r="6499" spans="3:4" ht="17.399999999999999" x14ac:dyDescent="0.3">
      <c r="C6499" s="2">
        <v>1552.56</v>
      </c>
      <c r="D6499" s="2">
        <v>352.3</v>
      </c>
    </row>
    <row r="6500" spans="3:4" ht="17.399999999999999" x14ac:dyDescent="0.3">
      <c r="C6500" s="2">
        <v>262.67</v>
      </c>
      <c r="D6500" s="2">
        <v>23.3</v>
      </c>
    </row>
    <row r="6501" spans="3:4" ht="17.399999999999999" x14ac:dyDescent="0.3">
      <c r="C6501" s="2">
        <v>4763.41</v>
      </c>
      <c r="D6501" s="2">
        <v>1197.17</v>
      </c>
    </row>
    <row r="6502" spans="3:4" ht="17.399999999999999" x14ac:dyDescent="0.3">
      <c r="C6502" s="2">
        <v>2557.31</v>
      </c>
      <c r="D6502" s="2">
        <v>739.69</v>
      </c>
    </row>
    <row r="6503" spans="3:4" ht="17.399999999999999" x14ac:dyDescent="0.3">
      <c r="C6503" s="2">
        <v>2562.37</v>
      </c>
      <c r="D6503" s="2">
        <v>193.61</v>
      </c>
    </row>
    <row r="6504" spans="3:4" ht="17.399999999999999" x14ac:dyDescent="0.3">
      <c r="C6504" s="2">
        <v>4624.84</v>
      </c>
      <c r="D6504" s="2">
        <v>1052.06</v>
      </c>
    </row>
    <row r="6505" spans="3:4" ht="17.399999999999999" x14ac:dyDescent="0.3">
      <c r="C6505" s="2">
        <v>1520.6</v>
      </c>
      <c r="D6505" s="2">
        <v>178.54</v>
      </c>
    </row>
    <row r="6506" spans="3:4" ht="17.399999999999999" x14ac:dyDescent="0.3">
      <c r="C6506" s="2">
        <v>1727.32</v>
      </c>
      <c r="D6506" s="2">
        <v>318.23</v>
      </c>
    </row>
    <row r="6507" spans="3:4" ht="17.399999999999999" x14ac:dyDescent="0.3">
      <c r="C6507" s="2">
        <v>3316.1</v>
      </c>
      <c r="D6507" s="2">
        <v>355.66</v>
      </c>
    </row>
    <row r="6508" spans="3:4" ht="17.399999999999999" x14ac:dyDescent="0.3">
      <c r="C6508" s="2">
        <v>3947.36</v>
      </c>
      <c r="D6508" s="2">
        <v>338.16</v>
      </c>
    </row>
    <row r="6509" spans="3:4" ht="17.399999999999999" x14ac:dyDescent="0.3">
      <c r="C6509" s="2">
        <v>3526.62</v>
      </c>
      <c r="D6509" s="2">
        <v>662.51</v>
      </c>
    </row>
    <row r="6510" spans="3:4" ht="17.399999999999999" x14ac:dyDescent="0.3">
      <c r="C6510" s="2">
        <v>3964.72</v>
      </c>
      <c r="D6510" s="2">
        <v>1022.49</v>
      </c>
    </row>
    <row r="6511" spans="3:4" ht="17.399999999999999" x14ac:dyDescent="0.3">
      <c r="C6511" s="2">
        <v>2918.03</v>
      </c>
      <c r="D6511" s="2">
        <v>850.36</v>
      </c>
    </row>
    <row r="6512" spans="3:4" ht="17.399999999999999" x14ac:dyDescent="0.3">
      <c r="C6512" s="2">
        <v>4327.84</v>
      </c>
      <c r="D6512" s="2">
        <v>1091.9100000000001</v>
      </c>
    </row>
    <row r="6513" spans="3:4" ht="17.399999999999999" x14ac:dyDescent="0.3">
      <c r="C6513" s="2">
        <v>2795.52</v>
      </c>
      <c r="D6513" s="2">
        <v>321.66000000000003</v>
      </c>
    </row>
    <row r="6514" spans="3:4" ht="17.399999999999999" x14ac:dyDescent="0.3">
      <c r="C6514" s="2">
        <v>1223.77</v>
      </c>
      <c r="D6514" s="2">
        <v>256.24</v>
      </c>
    </row>
    <row r="6515" spans="3:4" ht="17.399999999999999" x14ac:dyDescent="0.3">
      <c r="C6515" s="2">
        <v>2754.34</v>
      </c>
      <c r="D6515" s="2">
        <v>231.88</v>
      </c>
    </row>
    <row r="6516" spans="3:4" ht="17.399999999999999" x14ac:dyDescent="0.3">
      <c r="C6516" s="2">
        <v>3593.43</v>
      </c>
      <c r="D6516" s="2">
        <v>550.35</v>
      </c>
    </row>
    <row r="6517" spans="3:4" ht="17.399999999999999" x14ac:dyDescent="0.3">
      <c r="C6517" s="2">
        <v>3302.52</v>
      </c>
      <c r="D6517" s="2">
        <v>287.95999999999998</v>
      </c>
    </row>
    <row r="6518" spans="3:4" ht="17.399999999999999" x14ac:dyDescent="0.3">
      <c r="C6518" s="2">
        <v>1290.78</v>
      </c>
      <c r="D6518" s="2">
        <v>313.43</v>
      </c>
    </row>
    <row r="6519" spans="3:4" ht="17.399999999999999" x14ac:dyDescent="0.3">
      <c r="C6519" s="2">
        <v>301.27999999999997</v>
      </c>
      <c r="D6519" s="2">
        <v>26.34</v>
      </c>
    </row>
    <row r="6520" spans="3:4" ht="17.399999999999999" x14ac:dyDescent="0.3">
      <c r="C6520" s="2">
        <v>1337.16</v>
      </c>
      <c r="D6520" s="2">
        <v>314.86</v>
      </c>
    </row>
    <row r="6521" spans="3:4" ht="17.399999999999999" x14ac:dyDescent="0.3">
      <c r="C6521" s="2">
        <v>4921.8100000000004</v>
      </c>
      <c r="D6521" s="2">
        <v>371.21</v>
      </c>
    </row>
    <row r="6522" spans="3:4" ht="17.399999999999999" x14ac:dyDescent="0.3">
      <c r="C6522" s="2">
        <v>1003.88</v>
      </c>
      <c r="D6522" s="2">
        <v>186.78</v>
      </c>
    </row>
    <row r="6523" spans="3:4" ht="17.399999999999999" x14ac:dyDescent="0.3">
      <c r="C6523" s="2">
        <v>2375.42</v>
      </c>
      <c r="D6523" s="2">
        <v>241.61</v>
      </c>
    </row>
    <row r="6524" spans="3:4" ht="17.399999999999999" x14ac:dyDescent="0.3">
      <c r="C6524" s="2">
        <v>3227.89</v>
      </c>
      <c r="D6524" s="2">
        <v>281.69</v>
      </c>
    </row>
    <row r="6525" spans="3:4" ht="17.399999999999999" x14ac:dyDescent="0.3">
      <c r="C6525" s="2">
        <v>4409.42</v>
      </c>
      <c r="D6525" s="2">
        <v>702.93</v>
      </c>
    </row>
    <row r="6526" spans="3:4" ht="17.399999999999999" x14ac:dyDescent="0.3">
      <c r="C6526" s="2">
        <v>3825.27</v>
      </c>
      <c r="D6526" s="2">
        <v>1112.79</v>
      </c>
    </row>
    <row r="6527" spans="3:4" ht="17.399999999999999" x14ac:dyDescent="0.3">
      <c r="C6527" s="2">
        <v>4553.87</v>
      </c>
      <c r="D6527" s="2">
        <v>326.92</v>
      </c>
    </row>
    <row r="6528" spans="3:4" ht="17.399999999999999" x14ac:dyDescent="0.3">
      <c r="C6528" s="2">
        <v>3061.48</v>
      </c>
      <c r="D6528" s="2">
        <v>492.91</v>
      </c>
    </row>
    <row r="6529" spans="3:4" ht="17.399999999999999" x14ac:dyDescent="0.3">
      <c r="C6529" s="2">
        <v>4340.0600000000004</v>
      </c>
      <c r="D6529" s="2">
        <v>317.47000000000003</v>
      </c>
    </row>
    <row r="6530" spans="3:4" ht="17.399999999999999" x14ac:dyDescent="0.3">
      <c r="C6530" s="2">
        <v>1392.83</v>
      </c>
      <c r="D6530" s="2">
        <v>154.47999999999999</v>
      </c>
    </row>
    <row r="6531" spans="3:4" ht="17.399999999999999" x14ac:dyDescent="0.3">
      <c r="C6531" s="2">
        <v>2209.77</v>
      </c>
      <c r="D6531" s="2">
        <v>260.83</v>
      </c>
    </row>
    <row r="6532" spans="3:4" ht="17.399999999999999" x14ac:dyDescent="0.3">
      <c r="C6532" s="2">
        <v>4234.49</v>
      </c>
      <c r="D6532" s="2">
        <v>748.39</v>
      </c>
    </row>
    <row r="6533" spans="3:4" ht="17.399999999999999" x14ac:dyDescent="0.3">
      <c r="C6533" s="2">
        <v>1695.26</v>
      </c>
      <c r="D6533" s="2">
        <v>416.31</v>
      </c>
    </row>
    <row r="6534" spans="3:4" ht="17.399999999999999" x14ac:dyDescent="0.3">
      <c r="C6534" s="2">
        <v>4368.99</v>
      </c>
      <c r="D6534" s="2">
        <v>583.86</v>
      </c>
    </row>
    <row r="6535" spans="3:4" ht="17.399999999999999" x14ac:dyDescent="0.3">
      <c r="C6535" s="2">
        <v>1879.26</v>
      </c>
      <c r="D6535" s="2">
        <v>460.53</v>
      </c>
    </row>
    <row r="6536" spans="3:4" ht="17.399999999999999" x14ac:dyDescent="0.3">
      <c r="C6536" s="2">
        <v>1880.63</v>
      </c>
      <c r="D6536" s="2">
        <v>101.63</v>
      </c>
    </row>
    <row r="6537" spans="3:4" ht="17.399999999999999" x14ac:dyDescent="0.3">
      <c r="C6537" s="2">
        <v>1614.26</v>
      </c>
      <c r="D6537" s="2">
        <v>103.13</v>
      </c>
    </row>
    <row r="6538" spans="3:4" ht="17.399999999999999" x14ac:dyDescent="0.3">
      <c r="C6538" s="2">
        <v>2780.02</v>
      </c>
      <c r="D6538" s="2">
        <v>256.79000000000002</v>
      </c>
    </row>
    <row r="6539" spans="3:4" ht="17.399999999999999" x14ac:dyDescent="0.3">
      <c r="C6539" s="2">
        <v>732.44</v>
      </c>
      <c r="D6539" s="2">
        <v>118.62</v>
      </c>
    </row>
    <row r="6540" spans="3:4" ht="17.399999999999999" x14ac:dyDescent="0.3">
      <c r="C6540" s="2">
        <v>279.35000000000002</v>
      </c>
      <c r="D6540" s="2">
        <v>39.659999999999997</v>
      </c>
    </row>
    <row r="6541" spans="3:4" ht="17.399999999999999" x14ac:dyDescent="0.3">
      <c r="C6541" s="2">
        <v>4497.32</v>
      </c>
      <c r="D6541" s="2">
        <v>1038.68</v>
      </c>
    </row>
    <row r="6542" spans="3:4" ht="17.399999999999999" x14ac:dyDescent="0.3">
      <c r="C6542" s="2">
        <v>4651.8</v>
      </c>
      <c r="D6542" s="2">
        <v>1387.2</v>
      </c>
    </row>
    <row r="6543" spans="3:4" ht="17.399999999999999" x14ac:dyDescent="0.3">
      <c r="C6543" s="2">
        <v>473.24</v>
      </c>
      <c r="D6543" s="2">
        <v>118.09</v>
      </c>
    </row>
    <row r="6544" spans="3:4" ht="17.399999999999999" x14ac:dyDescent="0.3">
      <c r="C6544" s="2">
        <v>2793.52</v>
      </c>
      <c r="D6544" s="2">
        <v>710.68</v>
      </c>
    </row>
    <row r="6545" spans="3:4" ht="17.399999999999999" x14ac:dyDescent="0.3">
      <c r="C6545" s="2">
        <v>2744.44</v>
      </c>
      <c r="D6545" s="2">
        <v>814.96</v>
      </c>
    </row>
    <row r="6546" spans="3:4" ht="17.399999999999999" x14ac:dyDescent="0.3">
      <c r="C6546" s="2">
        <v>1924.91</v>
      </c>
      <c r="D6546" s="2">
        <v>318.93</v>
      </c>
    </row>
    <row r="6547" spans="3:4" ht="17.399999999999999" x14ac:dyDescent="0.3">
      <c r="C6547" s="2">
        <v>2887.63</v>
      </c>
      <c r="D6547" s="2">
        <v>842.15</v>
      </c>
    </row>
    <row r="6548" spans="3:4" ht="17.399999999999999" x14ac:dyDescent="0.3">
      <c r="C6548" s="2">
        <v>2344.7800000000002</v>
      </c>
      <c r="D6548" s="2">
        <v>459.62</v>
      </c>
    </row>
    <row r="6549" spans="3:4" ht="17.399999999999999" x14ac:dyDescent="0.3">
      <c r="C6549" s="2">
        <v>2499.21</v>
      </c>
      <c r="D6549" s="2">
        <v>547.79999999999995</v>
      </c>
    </row>
    <row r="6550" spans="3:4" ht="17.399999999999999" x14ac:dyDescent="0.3">
      <c r="C6550" s="2">
        <v>3801.15</v>
      </c>
      <c r="D6550" s="2">
        <v>218.27</v>
      </c>
    </row>
    <row r="6551" spans="3:4" ht="17.399999999999999" x14ac:dyDescent="0.3">
      <c r="C6551" s="2">
        <v>2677.21</v>
      </c>
      <c r="D6551" s="2">
        <v>447.28</v>
      </c>
    </row>
    <row r="6552" spans="3:4" ht="17.399999999999999" x14ac:dyDescent="0.3">
      <c r="C6552" s="2">
        <v>1685.92</v>
      </c>
      <c r="D6552" s="2">
        <v>495.19</v>
      </c>
    </row>
    <row r="6553" spans="3:4" ht="17.399999999999999" x14ac:dyDescent="0.3">
      <c r="C6553" s="2">
        <v>2949.13</v>
      </c>
      <c r="D6553" s="2">
        <v>834.58</v>
      </c>
    </row>
    <row r="6554" spans="3:4" ht="17.399999999999999" x14ac:dyDescent="0.3">
      <c r="C6554" s="2">
        <v>3239.69</v>
      </c>
      <c r="D6554" s="2">
        <v>475.13</v>
      </c>
    </row>
    <row r="6555" spans="3:4" ht="17.399999999999999" x14ac:dyDescent="0.3">
      <c r="C6555" s="2">
        <v>3345.33</v>
      </c>
      <c r="D6555" s="2">
        <v>645.19000000000005</v>
      </c>
    </row>
    <row r="6556" spans="3:4" ht="17.399999999999999" x14ac:dyDescent="0.3">
      <c r="C6556" s="2">
        <v>3129.7</v>
      </c>
      <c r="D6556" s="2">
        <v>820.44</v>
      </c>
    </row>
    <row r="6557" spans="3:4" ht="17.399999999999999" x14ac:dyDescent="0.3">
      <c r="C6557" s="2">
        <v>3356.55</v>
      </c>
      <c r="D6557" s="2">
        <v>431.29</v>
      </c>
    </row>
    <row r="6558" spans="3:4" ht="17.399999999999999" x14ac:dyDescent="0.3">
      <c r="C6558" s="2">
        <v>1619.45</v>
      </c>
      <c r="D6558" s="2">
        <v>169.13</v>
      </c>
    </row>
    <row r="6559" spans="3:4" ht="17.399999999999999" x14ac:dyDescent="0.3">
      <c r="C6559" s="2">
        <v>2286.06</v>
      </c>
      <c r="D6559" s="2">
        <v>198.99</v>
      </c>
    </row>
    <row r="6560" spans="3:4" ht="17.399999999999999" x14ac:dyDescent="0.3">
      <c r="C6560" s="2">
        <v>3376.66</v>
      </c>
      <c r="D6560" s="2">
        <v>275.64999999999998</v>
      </c>
    </row>
    <row r="6561" spans="3:4" ht="17.399999999999999" x14ac:dyDescent="0.3">
      <c r="C6561" s="2">
        <v>3796.41</v>
      </c>
      <c r="D6561" s="2">
        <v>1036.0999999999999</v>
      </c>
    </row>
    <row r="6562" spans="3:4" ht="17.399999999999999" x14ac:dyDescent="0.3">
      <c r="C6562" s="2">
        <v>2227.3200000000002</v>
      </c>
      <c r="D6562" s="2">
        <v>434.07</v>
      </c>
    </row>
    <row r="6563" spans="3:4" ht="17.399999999999999" x14ac:dyDescent="0.3">
      <c r="C6563" s="2">
        <v>1890.13</v>
      </c>
      <c r="D6563" s="2">
        <v>347.84</v>
      </c>
    </row>
    <row r="6564" spans="3:4" ht="17.399999999999999" x14ac:dyDescent="0.3">
      <c r="C6564" s="2">
        <v>3607.83</v>
      </c>
      <c r="D6564" s="2">
        <v>336.3</v>
      </c>
    </row>
    <row r="6565" spans="3:4" ht="17.399999999999999" x14ac:dyDescent="0.3">
      <c r="C6565" s="2">
        <v>1188.6500000000001</v>
      </c>
      <c r="D6565" s="2">
        <v>177.44</v>
      </c>
    </row>
    <row r="6566" spans="3:4" ht="17.399999999999999" x14ac:dyDescent="0.3">
      <c r="C6566" s="2">
        <v>146.51</v>
      </c>
      <c r="D6566" s="2">
        <v>43.6</v>
      </c>
    </row>
    <row r="6567" spans="3:4" ht="17.399999999999999" x14ac:dyDescent="0.3">
      <c r="C6567" s="2">
        <v>2408.71</v>
      </c>
      <c r="D6567" s="2">
        <v>410.83</v>
      </c>
    </row>
    <row r="6568" spans="3:4" ht="17.399999999999999" x14ac:dyDescent="0.3">
      <c r="C6568" s="2">
        <v>949.53</v>
      </c>
      <c r="D6568" s="2">
        <v>60.35</v>
      </c>
    </row>
    <row r="6569" spans="3:4" ht="17.399999999999999" x14ac:dyDescent="0.3">
      <c r="C6569" s="2">
        <v>1953.59</v>
      </c>
      <c r="D6569" s="2">
        <v>292.13</v>
      </c>
    </row>
    <row r="6570" spans="3:4" ht="17.399999999999999" x14ac:dyDescent="0.3">
      <c r="C6570" s="2">
        <v>1527.05</v>
      </c>
      <c r="D6570" s="2">
        <v>97.01</v>
      </c>
    </row>
    <row r="6571" spans="3:4" ht="17.399999999999999" x14ac:dyDescent="0.3">
      <c r="C6571" s="2">
        <v>3908.58</v>
      </c>
      <c r="D6571" s="2">
        <v>831.69</v>
      </c>
    </row>
    <row r="6572" spans="3:4" ht="17.399999999999999" x14ac:dyDescent="0.3">
      <c r="C6572" s="2">
        <v>1723.9</v>
      </c>
      <c r="D6572" s="2">
        <v>266.92</v>
      </c>
    </row>
    <row r="6573" spans="3:4" ht="17.399999999999999" x14ac:dyDescent="0.3">
      <c r="C6573" s="2">
        <v>3239.31</v>
      </c>
      <c r="D6573" s="2">
        <v>285.20999999999998</v>
      </c>
    </row>
    <row r="6574" spans="3:4" ht="17.399999999999999" x14ac:dyDescent="0.3">
      <c r="C6574" s="2">
        <v>3402.17</v>
      </c>
      <c r="D6574" s="2">
        <v>890.58</v>
      </c>
    </row>
    <row r="6575" spans="3:4" ht="17.399999999999999" x14ac:dyDescent="0.3">
      <c r="C6575" s="2">
        <v>2336.63</v>
      </c>
      <c r="D6575" s="2">
        <v>461.34</v>
      </c>
    </row>
    <row r="6576" spans="3:4" ht="17.399999999999999" x14ac:dyDescent="0.3">
      <c r="C6576" s="2">
        <v>497.28</v>
      </c>
      <c r="D6576" s="2">
        <v>85.18</v>
      </c>
    </row>
    <row r="6577" spans="3:4" ht="17.399999999999999" x14ac:dyDescent="0.3">
      <c r="C6577" s="2">
        <v>3531.79</v>
      </c>
      <c r="D6577" s="2">
        <v>875.9</v>
      </c>
    </row>
    <row r="6578" spans="3:4" ht="17.399999999999999" x14ac:dyDescent="0.3">
      <c r="C6578" s="2">
        <v>468.32</v>
      </c>
      <c r="D6578" s="2">
        <v>90.62</v>
      </c>
    </row>
    <row r="6579" spans="3:4" ht="17.399999999999999" x14ac:dyDescent="0.3">
      <c r="C6579" s="2">
        <v>586.14</v>
      </c>
      <c r="D6579" s="2">
        <v>38.869999999999997</v>
      </c>
    </row>
    <row r="6580" spans="3:4" ht="17.399999999999999" x14ac:dyDescent="0.3">
      <c r="C6580" s="2">
        <v>1060.3900000000001</v>
      </c>
      <c r="D6580" s="2">
        <v>121.38</v>
      </c>
    </row>
    <row r="6581" spans="3:4" ht="17.399999999999999" x14ac:dyDescent="0.3">
      <c r="C6581" s="2">
        <v>1473.84</v>
      </c>
      <c r="D6581" s="2">
        <v>285.02</v>
      </c>
    </row>
    <row r="6582" spans="3:4" ht="17.399999999999999" x14ac:dyDescent="0.3">
      <c r="C6582" s="2">
        <v>4247.6099999999997</v>
      </c>
      <c r="D6582" s="2">
        <v>324.42</v>
      </c>
    </row>
    <row r="6583" spans="3:4" ht="17.399999999999999" x14ac:dyDescent="0.3">
      <c r="C6583" s="2">
        <v>3407.12</v>
      </c>
      <c r="D6583" s="2">
        <v>383.35</v>
      </c>
    </row>
    <row r="6584" spans="3:4" ht="17.399999999999999" x14ac:dyDescent="0.3">
      <c r="C6584" s="2">
        <v>1997.34</v>
      </c>
      <c r="D6584" s="2">
        <v>402.68</v>
      </c>
    </row>
    <row r="6585" spans="3:4" ht="17.399999999999999" x14ac:dyDescent="0.3">
      <c r="C6585" s="2">
        <v>4895.2700000000004</v>
      </c>
      <c r="D6585" s="2">
        <v>1377.53</v>
      </c>
    </row>
    <row r="6586" spans="3:4" ht="17.399999999999999" x14ac:dyDescent="0.3">
      <c r="C6586" s="2">
        <v>1293.6500000000001</v>
      </c>
      <c r="D6586" s="2">
        <v>301.51</v>
      </c>
    </row>
    <row r="6587" spans="3:4" ht="17.399999999999999" x14ac:dyDescent="0.3">
      <c r="C6587" s="2">
        <v>3088.09</v>
      </c>
      <c r="D6587" s="2">
        <v>546.26</v>
      </c>
    </row>
    <row r="6588" spans="3:4" ht="17.399999999999999" x14ac:dyDescent="0.3">
      <c r="C6588" s="2">
        <v>4251.3500000000004</v>
      </c>
      <c r="D6588" s="2">
        <v>437.79</v>
      </c>
    </row>
    <row r="6589" spans="3:4" ht="17.399999999999999" x14ac:dyDescent="0.3">
      <c r="C6589" s="2">
        <v>4029.91</v>
      </c>
      <c r="D6589" s="2">
        <v>395.53</v>
      </c>
    </row>
    <row r="6590" spans="3:4" ht="17.399999999999999" x14ac:dyDescent="0.3">
      <c r="C6590" s="2">
        <v>542.51</v>
      </c>
      <c r="D6590" s="2">
        <v>132.38999999999999</v>
      </c>
    </row>
    <row r="6591" spans="3:4" ht="17.399999999999999" x14ac:dyDescent="0.3">
      <c r="C6591" s="2">
        <v>3516.64</v>
      </c>
      <c r="D6591" s="2">
        <v>990.4</v>
      </c>
    </row>
    <row r="6592" spans="3:4" ht="17.399999999999999" x14ac:dyDescent="0.3">
      <c r="C6592" s="2">
        <v>1363.53</v>
      </c>
      <c r="D6592" s="2">
        <v>109.25</v>
      </c>
    </row>
    <row r="6593" spans="3:4" ht="17.399999999999999" x14ac:dyDescent="0.3">
      <c r="C6593" s="2">
        <v>1843.09</v>
      </c>
      <c r="D6593" s="2">
        <v>403.31</v>
      </c>
    </row>
    <row r="6594" spans="3:4" ht="17.399999999999999" x14ac:dyDescent="0.3">
      <c r="C6594" s="2">
        <v>2496.06</v>
      </c>
      <c r="D6594" s="2">
        <v>579</v>
      </c>
    </row>
    <row r="6595" spans="3:4" ht="17.399999999999999" x14ac:dyDescent="0.3">
      <c r="C6595" s="2">
        <v>3974.68</v>
      </c>
      <c r="D6595" s="2">
        <v>705.77</v>
      </c>
    </row>
    <row r="6596" spans="3:4" ht="17.399999999999999" x14ac:dyDescent="0.3">
      <c r="C6596" s="2">
        <v>914.39</v>
      </c>
      <c r="D6596" s="2">
        <v>121.42</v>
      </c>
    </row>
    <row r="6597" spans="3:4" ht="17.399999999999999" x14ac:dyDescent="0.3">
      <c r="C6597" s="2">
        <v>631.91999999999996</v>
      </c>
      <c r="D6597" s="2">
        <v>143.51</v>
      </c>
    </row>
    <row r="6598" spans="3:4" ht="17.399999999999999" x14ac:dyDescent="0.3">
      <c r="C6598" s="2">
        <v>851.86</v>
      </c>
      <c r="D6598" s="2">
        <v>140</v>
      </c>
    </row>
    <row r="6599" spans="3:4" ht="17.399999999999999" x14ac:dyDescent="0.3">
      <c r="C6599" s="2">
        <v>1169.3</v>
      </c>
      <c r="D6599" s="2">
        <v>192.49</v>
      </c>
    </row>
    <row r="6600" spans="3:4" ht="17.399999999999999" x14ac:dyDescent="0.3">
      <c r="C6600" s="2">
        <v>391.56</v>
      </c>
      <c r="D6600" s="2">
        <v>29.54</v>
      </c>
    </row>
    <row r="6601" spans="3:4" ht="17.399999999999999" x14ac:dyDescent="0.3">
      <c r="C6601" s="2">
        <v>4639.1499999999996</v>
      </c>
      <c r="D6601" s="2">
        <v>962.35</v>
      </c>
    </row>
    <row r="6602" spans="3:4" ht="17.399999999999999" x14ac:dyDescent="0.3">
      <c r="C6602" s="2">
        <v>1663.51</v>
      </c>
      <c r="D6602" s="2">
        <v>121.09</v>
      </c>
    </row>
    <row r="6603" spans="3:4" ht="17.399999999999999" x14ac:dyDescent="0.3">
      <c r="C6603" s="2">
        <v>967.18</v>
      </c>
      <c r="D6603" s="2">
        <v>115.85</v>
      </c>
    </row>
    <row r="6604" spans="3:4" ht="17.399999999999999" x14ac:dyDescent="0.3">
      <c r="C6604" s="2">
        <v>3225.39</v>
      </c>
      <c r="D6604" s="2">
        <v>306.48</v>
      </c>
    </row>
    <row r="6605" spans="3:4" ht="17.399999999999999" x14ac:dyDescent="0.3">
      <c r="C6605" s="2">
        <v>3956.28</v>
      </c>
      <c r="D6605" s="2">
        <v>1132.6099999999999</v>
      </c>
    </row>
    <row r="6606" spans="3:4" ht="17.399999999999999" x14ac:dyDescent="0.3">
      <c r="C6606" s="2">
        <v>3790.85</v>
      </c>
      <c r="D6606" s="2">
        <v>265.57</v>
      </c>
    </row>
    <row r="6607" spans="3:4" ht="17.399999999999999" x14ac:dyDescent="0.3">
      <c r="C6607" s="2">
        <v>3621.67</v>
      </c>
      <c r="D6607" s="2">
        <v>599.84</v>
      </c>
    </row>
    <row r="6608" spans="3:4" ht="17.399999999999999" x14ac:dyDescent="0.3">
      <c r="C6608" s="2">
        <v>347.6</v>
      </c>
      <c r="D6608" s="2">
        <v>70.64</v>
      </c>
    </row>
    <row r="6609" spans="3:4" ht="17.399999999999999" x14ac:dyDescent="0.3">
      <c r="C6609" s="2">
        <v>3932.58</v>
      </c>
      <c r="D6609" s="2">
        <v>654.82000000000005</v>
      </c>
    </row>
    <row r="6610" spans="3:4" ht="17.399999999999999" x14ac:dyDescent="0.3">
      <c r="C6610" s="2">
        <v>2559.21</v>
      </c>
      <c r="D6610" s="2">
        <v>551.4</v>
      </c>
    </row>
    <row r="6611" spans="3:4" ht="17.399999999999999" x14ac:dyDescent="0.3">
      <c r="C6611" s="2">
        <v>3280.52</v>
      </c>
      <c r="D6611" s="2">
        <v>189.89</v>
      </c>
    </row>
    <row r="6612" spans="3:4" ht="17.399999999999999" x14ac:dyDescent="0.3">
      <c r="C6612" s="2">
        <v>4786.4799999999996</v>
      </c>
      <c r="D6612" s="2">
        <v>1349.02</v>
      </c>
    </row>
    <row r="6613" spans="3:4" ht="17.399999999999999" x14ac:dyDescent="0.3">
      <c r="C6613" s="2">
        <v>4072.3</v>
      </c>
      <c r="D6613" s="2">
        <v>564.79999999999995</v>
      </c>
    </row>
    <row r="6614" spans="3:4" ht="17.399999999999999" x14ac:dyDescent="0.3">
      <c r="C6614" s="2">
        <v>4144.32</v>
      </c>
      <c r="D6614" s="2">
        <v>655.68</v>
      </c>
    </row>
    <row r="6615" spans="3:4" ht="17.399999999999999" x14ac:dyDescent="0.3">
      <c r="C6615" s="2">
        <v>989.19</v>
      </c>
      <c r="D6615" s="2">
        <v>182.46</v>
      </c>
    </row>
    <row r="6616" spans="3:4" ht="17.399999999999999" x14ac:dyDescent="0.3">
      <c r="C6616" s="2">
        <v>2434.44</v>
      </c>
      <c r="D6616" s="2">
        <v>513.86</v>
      </c>
    </row>
    <row r="6617" spans="3:4" ht="17.399999999999999" x14ac:dyDescent="0.3">
      <c r="C6617" s="2">
        <v>4751.6899999999996</v>
      </c>
      <c r="D6617" s="2">
        <v>386.74</v>
      </c>
    </row>
    <row r="6618" spans="3:4" ht="17.399999999999999" x14ac:dyDescent="0.3">
      <c r="C6618" s="2">
        <v>2955.16</v>
      </c>
      <c r="D6618" s="2">
        <v>418.9</v>
      </c>
    </row>
    <row r="6619" spans="3:4" ht="17.399999999999999" x14ac:dyDescent="0.3">
      <c r="C6619" s="2">
        <v>602.66999999999996</v>
      </c>
      <c r="D6619" s="2">
        <v>119.95</v>
      </c>
    </row>
    <row r="6620" spans="3:4" ht="17.399999999999999" x14ac:dyDescent="0.3">
      <c r="C6620" s="2">
        <v>3685.92</v>
      </c>
      <c r="D6620" s="2">
        <v>670.76</v>
      </c>
    </row>
    <row r="6621" spans="3:4" ht="17.399999999999999" x14ac:dyDescent="0.3">
      <c r="C6621" s="2">
        <v>310.33999999999997</v>
      </c>
      <c r="D6621" s="2">
        <v>19.52</v>
      </c>
    </row>
    <row r="6622" spans="3:4" ht="17.399999999999999" x14ac:dyDescent="0.3">
      <c r="C6622" s="2">
        <v>3737.26</v>
      </c>
      <c r="D6622" s="2">
        <v>887.67</v>
      </c>
    </row>
    <row r="6623" spans="3:4" ht="17.399999999999999" x14ac:dyDescent="0.3">
      <c r="C6623" s="2">
        <v>4410.8900000000003</v>
      </c>
      <c r="D6623" s="2">
        <v>647.27</v>
      </c>
    </row>
    <row r="6624" spans="3:4" ht="17.399999999999999" x14ac:dyDescent="0.3">
      <c r="C6624" s="2">
        <v>2183.73</v>
      </c>
      <c r="D6624" s="2">
        <v>119.8</v>
      </c>
    </row>
    <row r="6625" spans="3:4" ht="17.399999999999999" x14ac:dyDescent="0.3">
      <c r="C6625" s="2">
        <v>2126.6999999999998</v>
      </c>
      <c r="D6625" s="2">
        <v>529.88</v>
      </c>
    </row>
    <row r="6626" spans="3:4" ht="17.399999999999999" x14ac:dyDescent="0.3">
      <c r="C6626" s="2">
        <v>1590.64</v>
      </c>
      <c r="D6626" s="2">
        <v>81.819999999999993</v>
      </c>
    </row>
    <row r="6627" spans="3:4" ht="17.399999999999999" x14ac:dyDescent="0.3">
      <c r="C6627" s="2">
        <v>4397</v>
      </c>
      <c r="D6627" s="2">
        <v>442.05</v>
      </c>
    </row>
    <row r="6628" spans="3:4" ht="17.399999999999999" x14ac:dyDescent="0.3">
      <c r="C6628" s="2">
        <v>2784.14</v>
      </c>
      <c r="D6628" s="2">
        <v>643.51</v>
      </c>
    </row>
    <row r="6629" spans="3:4" ht="17.399999999999999" x14ac:dyDescent="0.3">
      <c r="C6629" s="2">
        <v>2938.37</v>
      </c>
      <c r="D6629" s="2">
        <v>582.61</v>
      </c>
    </row>
    <row r="6630" spans="3:4" ht="17.399999999999999" x14ac:dyDescent="0.3">
      <c r="C6630" s="2">
        <v>3342.37</v>
      </c>
      <c r="D6630" s="2">
        <v>633.4</v>
      </c>
    </row>
    <row r="6631" spans="3:4" ht="17.399999999999999" x14ac:dyDescent="0.3">
      <c r="C6631" s="2">
        <v>1571.13</v>
      </c>
      <c r="D6631" s="2">
        <v>277.60000000000002</v>
      </c>
    </row>
    <row r="6632" spans="3:4" ht="17.399999999999999" x14ac:dyDescent="0.3">
      <c r="C6632" s="2">
        <v>2220.65</v>
      </c>
      <c r="D6632" s="2">
        <v>642.96</v>
      </c>
    </row>
    <row r="6633" spans="3:4" ht="17.399999999999999" x14ac:dyDescent="0.3">
      <c r="C6633" s="2">
        <v>3733.87</v>
      </c>
      <c r="D6633" s="2">
        <v>242.36</v>
      </c>
    </row>
    <row r="6634" spans="3:4" ht="17.399999999999999" x14ac:dyDescent="0.3">
      <c r="C6634" s="2">
        <v>4928.8900000000003</v>
      </c>
      <c r="D6634" s="2">
        <v>815.98</v>
      </c>
    </row>
    <row r="6635" spans="3:4" ht="17.399999999999999" x14ac:dyDescent="0.3">
      <c r="C6635" s="2">
        <v>268.10000000000002</v>
      </c>
      <c r="D6635" s="2">
        <v>78.33</v>
      </c>
    </row>
    <row r="6636" spans="3:4" ht="17.399999999999999" x14ac:dyDescent="0.3">
      <c r="C6636" s="2">
        <v>308.98</v>
      </c>
      <c r="D6636" s="2">
        <v>35.72</v>
      </c>
    </row>
    <row r="6637" spans="3:4" ht="17.399999999999999" x14ac:dyDescent="0.3">
      <c r="C6637" s="2">
        <v>2197.6</v>
      </c>
      <c r="D6637" s="2">
        <v>127.96</v>
      </c>
    </row>
    <row r="6638" spans="3:4" ht="17.399999999999999" x14ac:dyDescent="0.3">
      <c r="C6638" s="2">
        <v>3332.15</v>
      </c>
      <c r="D6638" s="2">
        <v>562.67999999999995</v>
      </c>
    </row>
    <row r="6639" spans="3:4" ht="17.399999999999999" x14ac:dyDescent="0.3">
      <c r="C6639" s="2">
        <v>1993.19</v>
      </c>
      <c r="D6639" s="2">
        <v>483.83</v>
      </c>
    </row>
    <row r="6640" spans="3:4" ht="17.399999999999999" x14ac:dyDescent="0.3">
      <c r="C6640" s="2">
        <v>4998.2299999999996</v>
      </c>
      <c r="D6640" s="2">
        <v>501.19</v>
      </c>
    </row>
    <row r="6641" spans="3:4" ht="17.399999999999999" x14ac:dyDescent="0.3">
      <c r="C6641" s="2">
        <v>1057.26</v>
      </c>
      <c r="D6641" s="2">
        <v>118.49</v>
      </c>
    </row>
    <row r="6642" spans="3:4" ht="17.399999999999999" x14ac:dyDescent="0.3">
      <c r="C6642" s="2">
        <v>138.83000000000001</v>
      </c>
      <c r="D6642" s="2">
        <v>12.54</v>
      </c>
    </row>
    <row r="6643" spans="3:4" ht="17.399999999999999" x14ac:dyDescent="0.3">
      <c r="C6643" s="2">
        <v>1031.6300000000001</v>
      </c>
      <c r="D6643" s="2">
        <v>144.22999999999999</v>
      </c>
    </row>
    <row r="6644" spans="3:4" ht="17.399999999999999" x14ac:dyDescent="0.3">
      <c r="C6644" s="2">
        <v>4445.53</v>
      </c>
      <c r="D6644" s="2">
        <v>1205.46</v>
      </c>
    </row>
    <row r="6645" spans="3:4" ht="17.399999999999999" x14ac:dyDescent="0.3">
      <c r="C6645" s="2">
        <v>811.23</v>
      </c>
      <c r="D6645" s="2">
        <v>81.739999999999995</v>
      </c>
    </row>
    <row r="6646" spans="3:4" ht="17.399999999999999" x14ac:dyDescent="0.3">
      <c r="C6646" s="2">
        <v>2446.98</v>
      </c>
      <c r="D6646" s="2">
        <v>282.89999999999998</v>
      </c>
    </row>
    <row r="6647" spans="3:4" ht="17.399999999999999" x14ac:dyDescent="0.3">
      <c r="C6647" s="2">
        <v>2154.4499999999998</v>
      </c>
      <c r="D6647" s="2">
        <v>584.29</v>
      </c>
    </row>
    <row r="6648" spans="3:4" ht="17.399999999999999" x14ac:dyDescent="0.3">
      <c r="C6648" s="2">
        <v>3362.05</v>
      </c>
      <c r="D6648" s="2">
        <v>948.85</v>
      </c>
    </row>
    <row r="6649" spans="3:4" ht="17.399999999999999" x14ac:dyDescent="0.3">
      <c r="C6649" s="2">
        <v>367.52</v>
      </c>
      <c r="D6649" s="2">
        <v>23.29</v>
      </c>
    </row>
    <row r="6650" spans="3:4" ht="17.399999999999999" x14ac:dyDescent="0.3">
      <c r="C6650" s="2">
        <v>3327.88</v>
      </c>
      <c r="D6650" s="2">
        <v>616.32000000000005</v>
      </c>
    </row>
    <row r="6651" spans="3:4" ht="17.399999999999999" x14ac:dyDescent="0.3">
      <c r="C6651" s="2">
        <v>1838.28</v>
      </c>
      <c r="D6651" s="2">
        <v>228.16</v>
      </c>
    </row>
    <row r="6652" spans="3:4" ht="17.399999999999999" x14ac:dyDescent="0.3">
      <c r="C6652" s="2">
        <v>4637.59</v>
      </c>
      <c r="D6652" s="2">
        <v>427.71</v>
      </c>
    </row>
    <row r="6653" spans="3:4" ht="17.399999999999999" x14ac:dyDescent="0.3">
      <c r="C6653" s="2">
        <v>4259.55</v>
      </c>
      <c r="D6653" s="2">
        <v>764.75</v>
      </c>
    </row>
    <row r="6654" spans="3:4" ht="17.399999999999999" x14ac:dyDescent="0.3">
      <c r="C6654" s="2">
        <v>2057.58</v>
      </c>
      <c r="D6654" s="2">
        <v>503.56</v>
      </c>
    </row>
    <row r="6655" spans="3:4" ht="17.399999999999999" x14ac:dyDescent="0.3">
      <c r="C6655" s="2">
        <v>4965.17</v>
      </c>
      <c r="D6655" s="2">
        <v>461.27</v>
      </c>
    </row>
    <row r="6656" spans="3:4" ht="17.399999999999999" x14ac:dyDescent="0.3">
      <c r="C6656" s="2">
        <v>354.52</v>
      </c>
      <c r="D6656" s="2">
        <v>46.35</v>
      </c>
    </row>
    <row r="6657" spans="3:4" ht="17.399999999999999" x14ac:dyDescent="0.3">
      <c r="C6657" s="2">
        <v>3964.3</v>
      </c>
      <c r="D6657" s="2">
        <v>761.98</v>
      </c>
    </row>
    <row r="6658" spans="3:4" ht="17.399999999999999" x14ac:dyDescent="0.3">
      <c r="C6658" s="2">
        <v>2225.8000000000002</v>
      </c>
      <c r="D6658" s="2">
        <v>607.72</v>
      </c>
    </row>
    <row r="6659" spans="3:4" ht="17.399999999999999" x14ac:dyDescent="0.3">
      <c r="C6659" s="2">
        <v>2223.1999999999998</v>
      </c>
      <c r="D6659" s="2">
        <v>606.28</v>
      </c>
    </row>
    <row r="6660" spans="3:4" ht="17.399999999999999" x14ac:dyDescent="0.3">
      <c r="C6660" s="2">
        <v>933.66</v>
      </c>
      <c r="D6660" s="2">
        <v>200.61</v>
      </c>
    </row>
    <row r="6661" spans="3:4" ht="17.399999999999999" x14ac:dyDescent="0.3">
      <c r="C6661" s="2">
        <v>2622.91</v>
      </c>
      <c r="D6661" s="2">
        <v>613.96</v>
      </c>
    </row>
    <row r="6662" spans="3:4" ht="17.399999999999999" x14ac:dyDescent="0.3">
      <c r="C6662" s="2">
        <v>515.12</v>
      </c>
      <c r="D6662" s="2">
        <v>39.83</v>
      </c>
    </row>
    <row r="6663" spans="3:4" ht="17.399999999999999" x14ac:dyDescent="0.3">
      <c r="C6663" s="2">
        <v>3121.23</v>
      </c>
      <c r="D6663" s="2">
        <v>684.74</v>
      </c>
    </row>
    <row r="6664" spans="3:4" ht="17.399999999999999" x14ac:dyDescent="0.3">
      <c r="C6664" s="2">
        <v>1283.79</v>
      </c>
      <c r="D6664" s="2">
        <v>171.8</v>
      </c>
    </row>
    <row r="6665" spans="3:4" ht="17.399999999999999" x14ac:dyDescent="0.3">
      <c r="C6665" s="2">
        <v>3651.8</v>
      </c>
      <c r="D6665" s="2">
        <v>833.88</v>
      </c>
    </row>
    <row r="6666" spans="3:4" ht="17.399999999999999" x14ac:dyDescent="0.3">
      <c r="C6666" s="2">
        <v>3076.07</v>
      </c>
      <c r="D6666" s="2">
        <v>252.25</v>
      </c>
    </row>
    <row r="6667" spans="3:4" ht="17.399999999999999" x14ac:dyDescent="0.3">
      <c r="C6667" s="2">
        <v>3757.38</v>
      </c>
      <c r="D6667" s="2">
        <v>735.66</v>
      </c>
    </row>
    <row r="6668" spans="3:4" ht="17.399999999999999" x14ac:dyDescent="0.3">
      <c r="C6668" s="2">
        <v>3773.74</v>
      </c>
      <c r="D6668" s="2">
        <v>527.46</v>
      </c>
    </row>
    <row r="6669" spans="3:4" ht="17.399999999999999" x14ac:dyDescent="0.3">
      <c r="C6669" s="2">
        <v>1063.8699999999999</v>
      </c>
      <c r="D6669" s="2">
        <v>166.93</v>
      </c>
    </row>
    <row r="6670" spans="3:4" ht="17.399999999999999" x14ac:dyDescent="0.3">
      <c r="C6670" s="2">
        <v>103.31</v>
      </c>
      <c r="D6670" s="2">
        <v>7.97</v>
      </c>
    </row>
    <row r="6671" spans="3:4" ht="17.399999999999999" x14ac:dyDescent="0.3">
      <c r="C6671" s="2">
        <v>1892.23</v>
      </c>
      <c r="D6671" s="2">
        <v>420.98</v>
      </c>
    </row>
    <row r="6672" spans="3:4" ht="17.399999999999999" x14ac:dyDescent="0.3">
      <c r="C6672" s="2">
        <v>4603.4399999999996</v>
      </c>
      <c r="D6672" s="2">
        <v>1088.07</v>
      </c>
    </row>
    <row r="6673" spans="3:4" ht="17.399999999999999" x14ac:dyDescent="0.3">
      <c r="C6673" s="2">
        <v>2931.71</v>
      </c>
      <c r="D6673" s="2">
        <v>245.07</v>
      </c>
    </row>
    <row r="6674" spans="3:4" ht="17.399999999999999" x14ac:dyDescent="0.3">
      <c r="C6674" s="2">
        <v>3664.76</v>
      </c>
      <c r="D6674" s="2">
        <v>644.66</v>
      </c>
    </row>
    <row r="6675" spans="3:4" ht="17.399999999999999" x14ac:dyDescent="0.3">
      <c r="C6675" s="2">
        <v>4409.8900000000003</v>
      </c>
      <c r="D6675" s="2">
        <v>1088.2</v>
      </c>
    </row>
    <row r="6676" spans="3:4" ht="17.399999999999999" x14ac:dyDescent="0.3">
      <c r="C6676" s="2">
        <v>4539.6899999999996</v>
      </c>
      <c r="D6676" s="2">
        <v>480.36</v>
      </c>
    </row>
    <row r="6677" spans="3:4" ht="17.399999999999999" x14ac:dyDescent="0.3">
      <c r="C6677" s="2">
        <v>2692.22</v>
      </c>
      <c r="D6677" s="2">
        <v>196.45</v>
      </c>
    </row>
    <row r="6678" spans="3:4" ht="17.399999999999999" x14ac:dyDescent="0.3">
      <c r="C6678" s="2">
        <v>2750.62</v>
      </c>
      <c r="D6678" s="2">
        <v>764.29</v>
      </c>
    </row>
    <row r="6679" spans="3:4" ht="17.399999999999999" x14ac:dyDescent="0.3">
      <c r="C6679" s="2">
        <v>4269.6000000000004</v>
      </c>
      <c r="D6679" s="2">
        <v>1027.97</v>
      </c>
    </row>
    <row r="6680" spans="3:4" ht="17.399999999999999" x14ac:dyDescent="0.3">
      <c r="C6680" s="2">
        <v>4056.68</v>
      </c>
      <c r="D6680" s="2">
        <v>511.06</v>
      </c>
    </row>
    <row r="6681" spans="3:4" ht="17.399999999999999" x14ac:dyDescent="0.3">
      <c r="C6681" s="2">
        <v>3524.41</v>
      </c>
      <c r="D6681" s="2">
        <v>822.32</v>
      </c>
    </row>
    <row r="6682" spans="3:4" ht="17.399999999999999" x14ac:dyDescent="0.3">
      <c r="C6682" s="2">
        <v>3061.88</v>
      </c>
      <c r="D6682" s="2">
        <v>175.16</v>
      </c>
    </row>
    <row r="6683" spans="3:4" ht="17.399999999999999" x14ac:dyDescent="0.3">
      <c r="C6683" s="2">
        <v>3124.35</v>
      </c>
      <c r="D6683" s="2">
        <v>787.27</v>
      </c>
    </row>
    <row r="6684" spans="3:4" ht="17.399999999999999" x14ac:dyDescent="0.3">
      <c r="C6684" s="2">
        <v>1878.27</v>
      </c>
      <c r="D6684" s="2">
        <v>276.52</v>
      </c>
    </row>
    <row r="6685" spans="3:4" ht="17.399999999999999" x14ac:dyDescent="0.3">
      <c r="C6685" s="2">
        <v>4220.5</v>
      </c>
      <c r="D6685" s="2">
        <v>490.44</v>
      </c>
    </row>
    <row r="6686" spans="3:4" ht="17.399999999999999" x14ac:dyDescent="0.3">
      <c r="C6686" s="2">
        <v>3127.12</v>
      </c>
      <c r="D6686" s="2">
        <v>320.76</v>
      </c>
    </row>
    <row r="6687" spans="3:4" ht="17.399999999999999" x14ac:dyDescent="0.3">
      <c r="C6687" s="2">
        <v>1195.29</v>
      </c>
      <c r="D6687" s="2">
        <v>183.1</v>
      </c>
    </row>
    <row r="6688" spans="3:4" ht="17.399999999999999" x14ac:dyDescent="0.3">
      <c r="C6688" s="2">
        <v>1275.23</v>
      </c>
      <c r="D6688" s="2">
        <v>271.69</v>
      </c>
    </row>
    <row r="6689" spans="3:4" ht="17.399999999999999" x14ac:dyDescent="0.3">
      <c r="C6689" s="2">
        <v>4321.8500000000004</v>
      </c>
      <c r="D6689" s="2">
        <v>1074.4000000000001</v>
      </c>
    </row>
    <row r="6690" spans="3:4" ht="17.399999999999999" x14ac:dyDescent="0.3">
      <c r="C6690" s="2">
        <v>3165.97</v>
      </c>
      <c r="D6690" s="2">
        <v>173.58</v>
      </c>
    </row>
    <row r="6691" spans="3:4" ht="17.399999999999999" x14ac:dyDescent="0.3">
      <c r="C6691" s="2">
        <v>2053.65</v>
      </c>
      <c r="D6691" s="2">
        <v>585.61</v>
      </c>
    </row>
    <row r="6692" spans="3:4" ht="17.399999999999999" x14ac:dyDescent="0.3">
      <c r="C6692" s="2">
        <v>1016.79</v>
      </c>
      <c r="D6692" s="2">
        <v>263.62</v>
      </c>
    </row>
    <row r="6693" spans="3:4" ht="17.399999999999999" x14ac:dyDescent="0.3">
      <c r="C6693" s="2">
        <v>3090.06</v>
      </c>
      <c r="D6693" s="2">
        <v>895.6</v>
      </c>
    </row>
    <row r="6694" spans="3:4" ht="17.399999999999999" x14ac:dyDescent="0.3">
      <c r="C6694" s="2">
        <v>1003.12</v>
      </c>
      <c r="D6694" s="2">
        <v>114.62</v>
      </c>
    </row>
    <row r="6695" spans="3:4" ht="17.399999999999999" x14ac:dyDescent="0.3">
      <c r="C6695" s="2">
        <v>2403.8200000000002</v>
      </c>
      <c r="D6695" s="2">
        <v>216.3</v>
      </c>
    </row>
    <row r="6696" spans="3:4" ht="17.399999999999999" x14ac:dyDescent="0.3">
      <c r="C6696" s="2">
        <v>3419.8</v>
      </c>
      <c r="D6696" s="2">
        <v>918.88</v>
      </c>
    </row>
    <row r="6697" spans="3:4" ht="17.399999999999999" x14ac:dyDescent="0.3">
      <c r="C6697" s="2">
        <v>2870.54</v>
      </c>
      <c r="D6697" s="2">
        <v>156.83000000000001</v>
      </c>
    </row>
    <row r="6698" spans="3:4" ht="17.399999999999999" x14ac:dyDescent="0.3">
      <c r="C6698" s="2">
        <v>4618.29</v>
      </c>
      <c r="D6698" s="2">
        <v>710.66</v>
      </c>
    </row>
    <row r="6699" spans="3:4" ht="17.399999999999999" x14ac:dyDescent="0.3">
      <c r="C6699" s="2">
        <v>294.63</v>
      </c>
      <c r="D6699" s="2">
        <v>46.39</v>
      </c>
    </row>
    <row r="6700" spans="3:4" ht="17.399999999999999" x14ac:dyDescent="0.3">
      <c r="C6700" s="2">
        <v>1470.99</v>
      </c>
      <c r="D6700" s="2">
        <v>156.72999999999999</v>
      </c>
    </row>
    <row r="6701" spans="3:4" ht="17.399999999999999" x14ac:dyDescent="0.3">
      <c r="C6701" s="2">
        <v>379.72</v>
      </c>
      <c r="D6701" s="2">
        <v>40.98</v>
      </c>
    </row>
    <row r="6702" spans="3:4" ht="17.399999999999999" x14ac:dyDescent="0.3">
      <c r="C6702" s="2">
        <v>1053.56</v>
      </c>
      <c r="D6702" s="2">
        <v>228.42</v>
      </c>
    </row>
    <row r="6703" spans="3:4" ht="17.399999999999999" x14ac:dyDescent="0.3">
      <c r="C6703" s="2">
        <v>707.52</v>
      </c>
      <c r="D6703" s="2">
        <v>91.87</v>
      </c>
    </row>
    <row r="6704" spans="3:4" ht="17.399999999999999" x14ac:dyDescent="0.3">
      <c r="C6704" s="2">
        <v>3690.04</v>
      </c>
      <c r="D6704" s="2">
        <v>280.08</v>
      </c>
    </row>
    <row r="6705" spans="3:4" ht="17.399999999999999" x14ac:dyDescent="0.3">
      <c r="C6705" s="2">
        <v>1909.94</v>
      </c>
      <c r="D6705" s="2">
        <v>256.83999999999997</v>
      </c>
    </row>
    <row r="6706" spans="3:4" ht="17.399999999999999" x14ac:dyDescent="0.3">
      <c r="C6706" s="2">
        <v>4632.72</v>
      </c>
      <c r="D6706" s="2">
        <v>811</v>
      </c>
    </row>
    <row r="6707" spans="3:4" ht="17.399999999999999" x14ac:dyDescent="0.3">
      <c r="C6707" s="2">
        <v>214.55</v>
      </c>
      <c r="D6707" s="2">
        <v>12.93</v>
      </c>
    </row>
    <row r="6708" spans="3:4" ht="17.399999999999999" x14ac:dyDescent="0.3">
      <c r="C6708" s="2">
        <v>3299.33</v>
      </c>
      <c r="D6708" s="2">
        <v>982.17</v>
      </c>
    </row>
    <row r="6709" spans="3:4" ht="17.399999999999999" x14ac:dyDescent="0.3">
      <c r="C6709" s="2">
        <v>4855.67</v>
      </c>
      <c r="D6709" s="2">
        <v>1102.02</v>
      </c>
    </row>
    <row r="6710" spans="3:4" ht="17.399999999999999" x14ac:dyDescent="0.3">
      <c r="C6710" s="2">
        <v>961.61</v>
      </c>
      <c r="D6710" s="2">
        <v>75.33</v>
      </c>
    </row>
    <row r="6711" spans="3:4" ht="17.399999999999999" x14ac:dyDescent="0.3">
      <c r="C6711" s="2">
        <v>2267.92</v>
      </c>
      <c r="D6711" s="2">
        <v>137.94</v>
      </c>
    </row>
    <row r="6712" spans="3:4" ht="17.399999999999999" x14ac:dyDescent="0.3">
      <c r="C6712" s="2">
        <v>3539.26</v>
      </c>
      <c r="D6712" s="2">
        <v>1053.96</v>
      </c>
    </row>
    <row r="6713" spans="3:4" ht="17.399999999999999" x14ac:dyDescent="0.3">
      <c r="C6713" s="2">
        <v>3202.38</v>
      </c>
      <c r="D6713" s="2">
        <v>661.2</v>
      </c>
    </row>
    <row r="6714" spans="3:4" ht="17.399999999999999" x14ac:dyDescent="0.3">
      <c r="C6714" s="2">
        <v>2873.53</v>
      </c>
      <c r="D6714" s="2">
        <v>574.63</v>
      </c>
    </row>
    <row r="6715" spans="3:4" ht="17.399999999999999" x14ac:dyDescent="0.3">
      <c r="C6715" s="2">
        <v>1701.11</v>
      </c>
      <c r="D6715" s="2">
        <v>179.41</v>
      </c>
    </row>
    <row r="6716" spans="3:4" ht="17.399999999999999" x14ac:dyDescent="0.3">
      <c r="C6716" s="2">
        <v>3668.18</v>
      </c>
      <c r="D6716" s="2">
        <v>985.57</v>
      </c>
    </row>
    <row r="6717" spans="3:4" ht="17.399999999999999" x14ac:dyDescent="0.3">
      <c r="C6717" s="2">
        <v>3300.95</v>
      </c>
      <c r="D6717" s="2">
        <v>222.95</v>
      </c>
    </row>
    <row r="6718" spans="3:4" ht="17.399999999999999" x14ac:dyDescent="0.3">
      <c r="C6718" s="2">
        <v>897.72</v>
      </c>
      <c r="D6718" s="2">
        <v>216.81</v>
      </c>
    </row>
    <row r="6719" spans="3:4" ht="17.399999999999999" x14ac:dyDescent="0.3">
      <c r="C6719" s="2">
        <v>4824.04</v>
      </c>
      <c r="D6719" s="2">
        <v>402.1</v>
      </c>
    </row>
    <row r="6720" spans="3:4" ht="17.399999999999999" x14ac:dyDescent="0.3">
      <c r="C6720" s="2">
        <v>2822.8</v>
      </c>
      <c r="D6720" s="2">
        <v>707.76</v>
      </c>
    </row>
    <row r="6721" spans="3:4" ht="17.399999999999999" x14ac:dyDescent="0.3">
      <c r="C6721" s="2">
        <v>2674.76</v>
      </c>
      <c r="D6721" s="2">
        <v>277.24</v>
      </c>
    </row>
    <row r="6722" spans="3:4" ht="17.399999999999999" x14ac:dyDescent="0.3">
      <c r="C6722" s="2">
        <v>4256.3599999999997</v>
      </c>
      <c r="D6722" s="2">
        <v>1249.97</v>
      </c>
    </row>
    <row r="6723" spans="3:4" ht="17.399999999999999" x14ac:dyDescent="0.3">
      <c r="C6723" s="2">
        <v>3238.03</v>
      </c>
      <c r="D6723" s="2">
        <v>326.25</v>
      </c>
    </row>
    <row r="6724" spans="3:4" ht="17.399999999999999" x14ac:dyDescent="0.3">
      <c r="C6724" s="2">
        <v>464.95</v>
      </c>
      <c r="D6724" s="2">
        <v>93.07</v>
      </c>
    </row>
    <row r="6725" spans="3:4" ht="17.399999999999999" x14ac:dyDescent="0.3">
      <c r="C6725" s="2">
        <v>2582.29</v>
      </c>
      <c r="D6725" s="2">
        <v>689.35</v>
      </c>
    </row>
    <row r="6726" spans="3:4" ht="17.399999999999999" x14ac:dyDescent="0.3">
      <c r="C6726" s="2">
        <v>3924.92</v>
      </c>
      <c r="D6726" s="2">
        <v>621.21</v>
      </c>
    </row>
    <row r="6727" spans="3:4" ht="17.399999999999999" x14ac:dyDescent="0.3">
      <c r="C6727" s="2">
        <v>3529.9</v>
      </c>
      <c r="D6727" s="2">
        <v>592.69000000000005</v>
      </c>
    </row>
    <row r="6728" spans="3:4" ht="17.399999999999999" x14ac:dyDescent="0.3">
      <c r="C6728" s="2">
        <v>4856.7700000000004</v>
      </c>
      <c r="D6728" s="2">
        <v>1392.13</v>
      </c>
    </row>
    <row r="6729" spans="3:4" ht="17.399999999999999" x14ac:dyDescent="0.3">
      <c r="C6729" s="2">
        <v>222.09</v>
      </c>
      <c r="D6729" s="2">
        <v>15.12</v>
      </c>
    </row>
    <row r="6730" spans="3:4" ht="17.399999999999999" x14ac:dyDescent="0.3">
      <c r="C6730" s="2">
        <v>1379.97</v>
      </c>
      <c r="D6730" s="2">
        <v>245.71</v>
      </c>
    </row>
    <row r="6731" spans="3:4" ht="17.399999999999999" x14ac:dyDescent="0.3">
      <c r="C6731" s="2">
        <v>2790.87</v>
      </c>
      <c r="D6731" s="2">
        <v>419.2</v>
      </c>
    </row>
    <row r="6732" spans="3:4" ht="17.399999999999999" x14ac:dyDescent="0.3">
      <c r="C6732" s="2">
        <v>3135.5</v>
      </c>
      <c r="D6732" s="2">
        <v>545.48</v>
      </c>
    </row>
    <row r="6733" spans="3:4" ht="17.399999999999999" x14ac:dyDescent="0.3">
      <c r="C6733" s="2">
        <v>1444.34</v>
      </c>
      <c r="D6733" s="2">
        <v>178.42</v>
      </c>
    </row>
    <row r="6734" spans="3:4" ht="17.399999999999999" x14ac:dyDescent="0.3">
      <c r="C6734" s="2">
        <v>4151.33</v>
      </c>
      <c r="D6734" s="2">
        <v>281.86</v>
      </c>
    </row>
    <row r="6735" spans="3:4" ht="17.399999999999999" x14ac:dyDescent="0.3">
      <c r="C6735" s="2">
        <v>905.3</v>
      </c>
      <c r="D6735" s="2">
        <v>101.93</v>
      </c>
    </row>
    <row r="6736" spans="3:4" ht="17.399999999999999" x14ac:dyDescent="0.3">
      <c r="C6736" s="2">
        <v>104.16</v>
      </c>
      <c r="D6736" s="2">
        <v>5.76</v>
      </c>
    </row>
    <row r="6737" spans="3:4" ht="17.399999999999999" x14ac:dyDescent="0.3">
      <c r="C6737" s="2">
        <v>4766.72</v>
      </c>
      <c r="D6737" s="2">
        <v>385.32</v>
      </c>
    </row>
    <row r="6738" spans="3:4" ht="17.399999999999999" x14ac:dyDescent="0.3">
      <c r="C6738" s="2">
        <v>2018.63</v>
      </c>
      <c r="D6738" s="2">
        <v>224.37</v>
      </c>
    </row>
    <row r="6739" spans="3:4" ht="17.399999999999999" x14ac:dyDescent="0.3">
      <c r="C6739" s="2">
        <v>4791.7</v>
      </c>
      <c r="D6739" s="2">
        <v>593.49</v>
      </c>
    </row>
    <row r="6740" spans="3:4" ht="17.399999999999999" x14ac:dyDescent="0.3">
      <c r="C6740" s="2">
        <v>1461.86</v>
      </c>
      <c r="D6740" s="2">
        <v>210.52</v>
      </c>
    </row>
    <row r="6741" spans="3:4" ht="17.399999999999999" x14ac:dyDescent="0.3">
      <c r="C6741" s="2">
        <v>410.9</v>
      </c>
      <c r="D6741" s="2">
        <v>112.96</v>
      </c>
    </row>
    <row r="6742" spans="3:4" ht="17.399999999999999" x14ac:dyDescent="0.3">
      <c r="C6742" s="2">
        <v>3885.35</v>
      </c>
      <c r="D6742" s="2">
        <v>743.57</v>
      </c>
    </row>
    <row r="6743" spans="3:4" ht="17.399999999999999" x14ac:dyDescent="0.3">
      <c r="C6743" s="2">
        <v>4195.5200000000004</v>
      </c>
      <c r="D6743" s="2">
        <v>1147.83</v>
      </c>
    </row>
    <row r="6744" spans="3:4" ht="17.399999999999999" x14ac:dyDescent="0.3">
      <c r="C6744" s="2">
        <v>2511.23</v>
      </c>
      <c r="D6744" s="2">
        <v>165.68</v>
      </c>
    </row>
    <row r="6745" spans="3:4" ht="17.399999999999999" x14ac:dyDescent="0.3">
      <c r="C6745" s="2">
        <v>461.87</v>
      </c>
      <c r="D6745" s="2">
        <v>61.51</v>
      </c>
    </row>
    <row r="6746" spans="3:4" ht="17.399999999999999" x14ac:dyDescent="0.3">
      <c r="C6746" s="2">
        <v>3305.26</v>
      </c>
      <c r="D6746" s="2">
        <v>484.38</v>
      </c>
    </row>
    <row r="6747" spans="3:4" ht="17.399999999999999" x14ac:dyDescent="0.3">
      <c r="C6747" s="2">
        <v>992.51</v>
      </c>
      <c r="D6747" s="2">
        <v>64.540000000000006</v>
      </c>
    </row>
    <row r="6748" spans="3:4" ht="17.399999999999999" x14ac:dyDescent="0.3">
      <c r="C6748" s="2">
        <v>4261.97</v>
      </c>
      <c r="D6748" s="2">
        <v>1196.42</v>
      </c>
    </row>
    <row r="6749" spans="3:4" ht="17.399999999999999" x14ac:dyDescent="0.3">
      <c r="C6749" s="2">
        <v>1442.71</v>
      </c>
      <c r="D6749" s="2">
        <v>175.91</v>
      </c>
    </row>
    <row r="6750" spans="3:4" ht="17.399999999999999" x14ac:dyDescent="0.3">
      <c r="C6750" s="2">
        <v>4253.76</v>
      </c>
      <c r="D6750" s="2">
        <v>1043.95</v>
      </c>
    </row>
    <row r="6751" spans="3:4" ht="17.399999999999999" x14ac:dyDescent="0.3">
      <c r="C6751" s="2">
        <v>2191.9299999999998</v>
      </c>
      <c r="D6751" s="2">
        <v>365.81</v>
      </c>
    </row>
    <row r="6752" spans="3:4" ht="17.399999999999999" x14ac:dyDescent="0.3">
      <c r="C6752" s="2">
        <v>3022.79</v>
      </c>
      <c r="D6752" s="2">
        <v>490.56</v>
      </c>
    </row>
    <row r="6753" spans="3:4" ht="17.399999999999999" x14ac:dyDescent="0.3">
      <c r="C6753" s="2">
        <v>3968.86</v>
      </c>
      <c r="D6753" s="2">
        <v>1039.81</v>
      </c>
    </row>
    <row r="6754" spans="3:4" ht="17.399999999999999" x14ac:dyDescent="0.3">
      <c r="C6754" s="2">
        <v>298.14999999999998</v>
      </c>
      <c r="D6754" s="2">
        <v>39.840000000000003</v>
      </c>
    </row>
    <row r="6755" spans="3:4" ht="17.399999999999999" x14ac:dyDescent="0.3">
      <c r="C6755" s="2">
        <v>4123.71</v>
      </c>
      <c r="D6755" s="2">
        <v>248.45</v>
      </c>
    </row>
    <row r="6756" spans="3:4" ht="17.399999999999999" x14ac:dyDescent="0.3">
      <c r="C6756" s="2">
        <v>779.38</v>
      </c>
      <c r="D6756" s="2">
        <v>139.66999999999999</v>
      </c>
    </row>
    <row r="6757" spans="3:4" ht="17.399999999999999" x14ac:dyDescent="0.3">
      <c r="C6757" s="2">
        <v>1856.25</v>
      </c>
      <c r="D6757" s="2">
        <v>203.35</v>
      </c>
    </row>
    <row r="6758" spans="3:4" ht="17.399999999999999" x14ac:dyDescent="0.3">
      <c r="C6758" s="2">
        <v>2416.63</v>
      </c>
      <c r="D6758" s="2">
        <v>329.06</v>
      </c>
    </row>
    <row r="6759" spans="3:4" ht="17.399999999999999" x14ac:dyDescent="0.3">
      <c r="C6759" s="2">
        <v>4487.59</v>
      </c>
      <c r="D6759" s="2">
        <v>626.66</v>
      </c>
    </row>
    <row r="6760" spans="3:4" ht="17.399999999999999" x14ac:dyDescent="0.3">
      <c r="C6760" s="2">
        <v>209.96</v>
      </c>
      <c r="D6760" s="2">
        <v>57.19</v>
      </c>
    </row>
    <row r="6761" spans="3:4" ht="17.399999999999999" x14ac:dyDescent="0.3">
      <c r="C6761" s="2">
        <v>2840.09</v>
      </c>
      <c r="D6761" s="2">
        <v>758.84</v>
      </c>
    </row>
    <row r="6762" spans="3:4" ht="17.399999999999999" x14ac:dyDescent="0.3">
      <c r="C6762" s="2">
        <v>3248.36</v>
      </c>
      <c r="D6762" s="2">
        <v>920.91</v>
      </c>
    </row>
    <row r="6763" spans="3:4" ht="17.399999999999999" x14ac:dyDescent="0.3">
      <c r="C6763" s="2">
        <v>1651.25</v>
      </c>
      <c r="D6763" s="2">
        <v>320.27999999999997</v>
      </c>
    </row>
    <row r="6764" spans="3:4" ht="17.399999999999999" x14ac:dyDescent="0.3">
      <c r="C6764" s="2">
        <v>1523.39</v>
      </c>
      <c r="D6764" s="2">
        <v>302.45</v>
      </c>
    </row>
    <row r="6765" spans="3:4" ht="17.399999999999999" x14ac:dyDescent="0.3">
      <c r="C6765" s="2">
        <v>2503.3000000000002</v>
      </c>
      <c r="D6765" s="2">
        <v>432.46</v>
      </c>
    </row>
    <row r="6766" spans="3:4" ht="17.399999999999999" x14ac:dyDescent="0.3">
      <c r="C6766" s="2">
        <v>1016.79</v>
      </c>
      <c r="D6766" s="2">
        <v>237.56</v>
      </c>
    </row>
    <row r="6767" spans="3:4" ht="17.399999999999999" x14ac:dyDescent="0.3">
      <c r="C6767" s="2">
        <v>2393.7800000000002</v>
      </c>
      <c r="D6767" s="2">
        <v>671.82</v>
      </c>
    </row>
    <row r="6768" spans="3:4" ht="17.399999999999999" x14ac:dyDescent="0.3">
      <c r="C6768" s="2">
        <v>3848.62</v>
      </c>
      <c r="D6768" s="2">
        <v>216.92</v>
      </c>
    </row>
    <row r="6769" spans="3:4" ht="17.399999999999999" x14ac:dyDescent="0.3">
      <c r="C6769" s="2">
        <v>4242.4399999999996</v>
      </c>
      <c r="D6769" s="2">
        <v>501.77</v>
      </c>
    </row>
    <row r="6770" spans="3:4" ht="17.399999999999999" x14ac:dyDescent="0.3">
      <c r="C6770" s="2">
        <v>1987.29</v>
      </c>
      <c r="D6770" s="2">
        <v>124.97</v>
      </c>
    </row>
    <row r="6771" spans="3:4" ht="17.399999999999999" x14ac:dyDescent="0.3">
      <c r="C6771" s="2">
        <v>3124.78</v>
      </c>
      <c r="D6771" s="2">
        <v>422.17</v>
      </c>
    </row>
    <row r="6772" spans="3:4" ht="17.399999999999999" x14ac:dyDescent="0.3">
      <c r="C6772" s="2">
        <v>100.1</v>
      </c>
      <c r="D6772" s="2">
        <v>26.23</v>
      </c>
    </row>
    <row r="6773" spans="3:4" ht="17.399999999999999" x14ac:dyDescent="0.3">
      <c r="C6773" s="2">
        <v>2796.73</v>
      </c>
      <c r="D6773" s="2">
        <v>477.38</v>
      </c>
    </row>
    <row r="6774" spans="3:4" ht="17.399999999999999" x14ac:dyDescent="0.3">
      <c r="C6774" s="2">
        <v>4878.66</v>
      </c>
      <c r="D6774" s="2">
        <v>1330.12</v>
      </c>
    </row>
    <row r="6775" spans="3:4" ht="17.399999999999999" x14ac:dyDescent="0.3">
      <c r="C6775" s="2">
        <v>1630.1</v>
      </c>
      <c r="D6775" s="2">
        <v>432.01</v>
      </c>
    </row>
    <row r="6776" spans="3:4" ht="17.399999999999999" x14ac:dyDescent="0.3">
      <c r="C6776" s="2">
        <v>3014.4</v>
      </c>
      <c r="D6776" s="2">
        <v>257.45</v>
      </c>
    </row>
    <row r="6777" spans="3:4" ht="17.399999999999999" x14ac:dyDescent="0.3">
      <c r="C6777" s="2">
        <v>3835.19</v>
      </c>
      <c r="D6777" s="2">
        <v>463.7</v>
      </c>
    </row>
    <row r="6778" spans="3:4" ht="17.399999999999999" x14ac:dyDescent="0.3">
      <c r="C6778" s="2">
        <v>3083.77</v>
      </c>
      <c r="D6778" s="2">
        <v>582.34</v>
      </c>
    </row>
    <row r="6779" spans="3:4" ht="17.399999999999999" x14ac:dyDescent="0.3">
      <c r="C6779" s="2">
        <v>2150.65</v>
      </c>
      <c r="D6779" s="2">
        <v>304.36</v>
      </c>
    </row>
    <row r="6780" spans="3:4" ht="17.399999999999999" x14ac:dyDescent="0.3">
      <c r="C6780" s="2">
        <v>847.62</v>
      </c>
      <c r="D6780" s="2">
        <v>173.6</v>
      </c>
    </row>
    <row r="6781" spans="3:4" ht="17.399999999999999" x14ac:dyDescent="0.3">
      <c r="C6781" s="2">
        <v>2372.14</v>
      </c>
      <c r="D6781" s="2">
        <v>472.45</v>
      </c>
    </row>
    <row r="6782" spans="3:4" ht="17.399999999999999" x14ac:dyDescent="0.3">
      <c r="C6782" s="2">
        <v>1544.44</v>
      </c>
      <c r="D6782" s="2">
        <v>89.54</v>
      </c>
    </row>
    <row r="6783" spans="3:4" ht="17.399999999999999" x14ac:dyDescent="0.3">
      <c r="C6783" s="2">
        <v>3510.01</v>
      </c>
      <c r="D6783" s="2">
        <v>524.78</v>
      </c>
    </row>
    <row r="6784" spans="3:4" ht="17.399999999999999" x14ac:dyDescent="0.3">
      <c r="C6784" s="2">
        <v>2265.37</v>
      </c>
      <c r="D6784" s="2">
        <v>367.58</v>
      </c>
    </row>
    <row r="6785" spans="3:4" ht="17.399999999999999" x14ac:dyDescent="0.3">
      <c r="C6785" s="2">
        <v>4264.41</v>
      </c>
      <c r="D6785" s="2">
        <v>1161.8800000000001</v>
      </c>
    </row>
    <row r="6786" spans="3:4" ht="17.399999999999999" x14ac:dyDescent="0.3">
      <c r="C6786" s="2">
        <v>1047.28</v>
      </c>
      <c r="D6786" s="2">
        <v>238.63</v>
      </c>
    </row>
    <row r="6787" spans="3:4" ht="17.399999999999999" x14ac:dyDescent="0.3">
      <c r="C6787" s="2">
        <v>2146.83</v>
      </c>
      <c r="D6787" s="2">
        <v>232.18</v>
      </c>
    </row>
    <row r="6788" spans="3:4" ht="17.399999999999999" x14ac:dyDescent="0.3">
      <c r="C6788" s="2">
        <v>2831.77</v>
      </c>
      <c r="D6788" s="2">
        <v>555.85</v>
      </c>
    </row>
    <row r="6789" spans="3:4" ht="17.399999999999999" x14ac:dyDescent="0.3">
      <c r="C6789" s="2">
        <v>717.47</v>
      </c>
      <c r="D6789" s="2">
        <v>110.49</v>
      </c>
    </row>
    <row r="6790" spans="3:4" ht="17.399999999999999" x14ac:dyDescent="0.3">
      <c r="C6790" s="2">
        <v>2980.76</v>
      </c>
      <c r="D6790" s="2">
        <v>819.66</v>
      </c>
    </row>
    <row r="6791" spans="3:4" ht="17.399999999999999" x14ac:dyDescent="0.3">
      <c r="C6791" s="2">
        <v>1525.51</v>
      </c>
      <c r="D6791" s="2">
        <v>89.8</v>
      </c>
    </row>
    <row r="6792" spans="3:4" ht="17.399999999999999" x14ac:dyDescent="0.3">
      <c r="C6792" s="2">
        <v>1224.73</v>
      </c>
      <c r="D6792" s="2">
        <v>366.37</v>
      </c>
    </row>
    <row r="6793" spans="3:4" ht="17.399999999999999" x14ac:dyDescent="0.3">
      <c r="C6793" s="2">
        <v>795.36</v>
      </c>
      <c r="D6793" s="2">
        <v>66.510000000000005</v>
      </c>
    </row>
    <row r="6794" spans="3:4" ht="17.399999999999999" x14ac:dyDescent="0.3">
      <c r="C6794" s="2">
        <v>1814.42</v>
      </c>
      <c r="D6794" s="2">
        <v>376.99</v>
      </c>
    </row>
    <row r="6795" spans="3:4" ht="17.399999999999999" x14ac:dyDescent="0.3">
      <c r="C6795" s="2">
        <v>4652.01</v>
      </c>
      <c r="D6795" s="2">
        <v>578.08000000000004</v>
      </c>
    </row>
    <row r="6796" spans="3:4" ht="17.399999999999999" x14ac:dyDescent="0.3">
      <c r="C6796" s="2">
        <v>251.93</v>
      </c>
      <c r="D6796" s="2">
        <v>44.66</v>
      </c>
    </row>
    <row r="6797" spans="3:4" ht="17.399999999999999" x14ac:dyDescent="0.3">
      <c r="C6797" s="2">
        <v>4275.57</v>
      </c>
      <c r="D6797" s="2">
        <v>538.44000000000005</v>
      </c>
    </row>
    <row r="6798" spans="3:4" ht="17.399999999999999" x14ac:dyDescent="0.3">
      <c r="C6798" s="2">
        <v>2047.07</v>
      </c>
      <c r="D6798" s="2">
        <v>325.31</v>
      </c>
    </row>
    <row r="6799" spans="3:4" ht="17.399999999999999" x14ac:dyDescent="0.3">
      <c r="C6799" s="2">
        <v>2851.85</v>
      </c>
      <c r="D6799" s="2">
        <v>307.60000000000002</v>
      </c>
    </row>
    <row r="6800" spans="3:4" ht="17.399999999999999" x14ac:dyDescent="0.3">
      <c r="C6800" s="2">
        <v>2612.7800000000002</v>
      </c>
      <c r="D6800" s="2">
        <v>184.62</v>
      </c>
    </row>
    <row r="6801" spans="3:4" ht="17.399999999999999" x14ac:dyDescent="0.3">
      <c r="C6801" s="2">
        <v>4636.13</v>
      </c>
      <c r="D6801" s="2">
        <v>953.81</v>
      </c>
    </row>
    <row r="6802" spans="3:4" ht="17.399999999999999" x14ac:dyDescent="0.3">
      <c r="C6802" s="2">
        <v>3873.63</v>
      </c>
      <c r="D6802" s="2">
        <v>1041.77</v>
      </c>
    </row>
    <row r="6803" spans="3:4" ht="17.399999999999999" x14ac:dyDescent="0.3">
      <c r="C6803" s="2">
        <v>4925.6400000000003</v>
      </c>
      <c r="D6803" s="2">
        <v>937.32</v>
      </c>
    </row>
    <row r="6804" spans="3:4" ht="17.399999999999999" x14ac:dyDescent="0.3">
      <c r="C6804" s="2">
        <v>3992.71</v>
      </c>
      <c r="D6804" s="2">
        <v>663.48</v>
      </c>
    </row>
    <row r="6805" spans="3:4" ht="17.399999999999999" x14ac:dyDescent="0.3">
      <c r="C6805" s="2">
        <v>1549.85</v>
      </c>
      <c r="D6805" s="2">
        <v>88.07</v>
      </c>
    </row>
    <row r="6806" spans="3:4" ht="17.399999999999999" x14ac:dyDescent="0.3">
      <c r="C6806" s="2">
        <v>4818.13</v>
      </c>
      <c r="D6806" s="2">
        <v>832.86</v>
      </c>
    </row>
    <row r="6807" spans="3:4" ht="17.399999999999999" x14ac:dyDescent="0.3">
      <c r="C6807" s="2">
        <v>4919.47</v>
      </c>
      <c r="D6807" s="2">
        <v>1151.48</v>
      </c>
    </row>
    <row r="6808" spans="3:4" ht="17.399999999999999" x14ac:dyDescent="0.3">
      <c r="C6808" s="2">
        <v>703.16</v>
      </c>
      <c r="D6808" s="2">
        <v>62.95</v>
      </c>
    </row>
    <row r="6809" spans="3:4" ht="17.399999999999999" x14ac:dyDescent="0.3">
      <c r="C6809" s="2">
        <v>4515.12</v>
      </c>
      <c r="D6809" s="2">
        <v>1088.6400000000001</v>
      </c>
    </row>
    <row r="6810" spans="3:4" ht="17.399999999999999" x14ac:dyDescent="0.3">
      <c r="C6810" s="2">
        <v>3354.59</v>
      </c>
      <c r="D6810" s="2">
        <v>573.44000000000005</v>
      </c>
    </row>
    <row r="6811" spans="3:4" ht="17.399999999999999" x14ac:dyDescent="0.3">
      <c r="C6811" s="2">
        <v>4617.7700000000004</v>
      </c>
      <c r="D6811" s="2">
        <v>1111.58</v>
      </c>
    </row>
    <row r="6812" spans="3:4" ht="17.399999999999999" x14ac:dyDescent="0.3">
      <c r="C6812" s="2">
        <v>4587.12</v>
      </c>
      <c r="D6812" s="2">
        <v>399.88</v>
      </c>
    </row>
    <row r="6813" spans="3:4" ht="17.399999999999999" x14ac:dyDescent="0.3">
      <c r="C6813" s="2">
        <v>4467.7299999999996</v>
      </c>
      <c r="D6813" s="2">
        <v>448.73</v>
      </c>
    </row>
    <row r="6814" spans="3:4" ht="17.399999999999999" x14ac:dyDescent="0.3">
      <c r="C6814" s="2">
        <v>4437.8500000000004</v>
      </c>
      <c r="D6814" s="2">
        <v>716.92</v>
      </c>
    </row>
    <row r="6815" spans="3:4" ht="17.399999999999999" x14ac:dyDescent="0.3">
      <c r="C6815" s="2">
        <v>676.47</v>
      </c>
      <c r="D6815" s="2">
        <v>114.44</v>
      </c>
    </row>
    <row r="6816" spans="3:4" ht="17.399999999999999" x14ac:dyDescent="0.3">
      <c r="C6816" s="2">
        <v>803.23</v>
      </c>
      <c r="D6816" s="2">
        <v>239.8</v>
      </c>
    </row>
    <row r="6817" spans="3:4" ht="17.399999999999999" x14ac:dyDescent="0.3">
      <c r="C6817" s="2">
        <v>677.12</v>
      </c>
      <c r="D6817" s="2">
        <v>200.79</v>
      </c>
    </row>
    <row r="6818" spans="3:4" ht="17.399999999999999" x14ac:dyDescent="0.3">
      <c r="C6818" s="2">
        <v>546.04</v>
      </c>
      <c r="D6818" s="2">
        <v>89.67</v>
      </c>
    </row>
    <row r="6819" spans="3:4" ht="17.399999999999999" x14ac:dyDescent="0.3">
      <c r="C6819" s="2">
        <v>1831.1</v>
      </c>
      <c r="D6819" s="2">
        <v>201.33</v>
      </c>
    </row>
    <row r="6820" spans="3:4" ht="17.399999999999999" x14ac:dyDescent="0.3">
      <c r="C6820" s="2">
        <v>3451.4</v>
      </c>
      <c r="D6820" s="2">
        <v>770.21</v>
      </c>
    </row>
    <row r="6821" spans="3:4" ht="17.399999999999999" x14ac:dyDescent="0.3">
      <c r="C6821" s="2">
        <v>1837.99</v>
      </c>
      <c r="D6821" s="2">
        <v>180.86</v>
      </c>
    </row>
    <row r="6822" spans="3:4" ht="17.399999999999999" x14ac:dyDescent="0.3">
      <c r="C6822" s="2">
        <v>3629.47</v>
      </c>
      <c r="D6822" s="2">
        <v>432.17</v>
      </c>
    </row>
    <row r="6823" spans="3:4" ht="17.399999999999999" x14ac:dyDescent="0.3">
      <c r="C6823" s="2">
        <v>4119.3900000000003</v>
      </c>
      <c r="D6823" s="2">
        <v>760.95</v>
      </c>
    </row>
    <row r="6824" spans="3:4" ht="17.399999999999999" x14ac:dyDescent="0.3">
      <c r="C6824" s="2">
        <v>3364.45</v>
      </c>
      <c r="D6824" s="2">
        <v>963.48</v>
      </c>
    </row>
    <row r="6825" spans="3:4" ht="17.399999999999999" x14ac:dyDescent="0.3">
      <c r="C6825" s="2">
        <v>2379.0100000000002</v>
      </c>
      <c r="D6825" s="2">
        <v>136.19</v>
      </c>
    </row>
    <row r="6826" spans="3:4" ht="17.399999999999999" x14ac:dyDescent="0.3">
      <c r="C6826" s="2">
        <v>1548.04</v>
      </c>
      <c r="D6826" s="2">
        <v>338.41</v>
      </c>
    </row>
    <row r="6827" spans="3:4" ht="17.399999999999999" x14ac:dyDescent="0.3">
      <c r="C6827" s="2">
        <v>709.58</v>
      </c>
      <c r="D6827" s="2">
        <v>188.96</v>
      </c>
    </row>
    <row r="6828" spans="3:4" ht="17.399999999999999" x14ac:dyDescent="0.3">
      <c r="C6828" s="2">
        <v>2518.89</v>
      </c>
      <c r="D6828" s="2">
        <v>587.99</v>
      </c>
    </row>
    <row r="6829" spans="3:4" ht="17.399999999999999" x14ac:dyDescent="0.3">
      <c r="C6829" s="2">
        <v>3626.03</v>
      </c>
      <c r="D6829" s="2">
        <v>618.19000000000005</v>
      </c>
    </row>
    <row r="6830" spans="3:4" ht="17.399999999999999" x14ac:dyDescent="0.3">
      <c r="C6830" s="2">
        <v>2786.39</v>
      </c>
      <c r="D6830" s="2">
        <v>736.58</v>
      </c>
    </row>
    <row r="6831" spans="3:4" ht="17.399999999999999" x14ac:dyDescent="0.3">
      <c r="C6831" s="2">
        <v>3635.26</v>
      </c>
      <c r="D6831" s="2">
        <v>892.73</v>
      </c>
    </row>
    <row r="6832" spans="3:4" ht="17.399999999999999" x14ac:dyDescent="0.3">
      <c r="C6832" s="2">
        <v>1742.58</v>
      </c>
      <c r="D6832" s="2">
        <v>406.77</v>
      </c>
    </row>
    <row r="6833" spans="3:4" ht="17.399999999999999" x14ac:dyDescent="0.3">
      <c r="C6833" s="2">
        <v>427.3</v>
      </c>
      <c r="D6833" s="2">
        <v>32.700000000000003</v>
      </c>
    </row>
    <row r="6834" spans="3:4" ht="17.399999999999999" x14ac:dyDescent="0.3">
      <c r="C6834" s="2">
        <v>3878.38</v>
      </c>
      <c r="D6834" s="2">
        <v>877.18</v>
      </c>
    </row>
    <row r="6835" spans="3:4" ht="17.399999999999999" x14ac:dyDescent="0.3">
      <c r="C6835" s="2">
        <v>1176.6500000000001</v>
      </c>
      <c r="D6835" s="2">
        <v>104.6</v>
      </c>
    </row>
    <row r="6836" spans="3:4" ht="17.399999999999999" x14ac:dyDescent="0.3">
      <c r="C6836" s="2">
        <v>3119.8</v>
      </c>
      <c r="D6836" s="2">
        <v>856.42</v>
      </c>
    </row>
    <row r="6837" spans="3:4" ht="17.399999999999999" x14ac:dyDescent="0.3">
      <c r="C6837" s="2">
        <v>4041.03</v>
      </c>
      <c r="D6837" s="2">
        <v>856.84</v>
      </c>
    </row>
    <row r="6838" spans="3:4" ht="17.399999999999999" x14ac:dyDescent="0.3">
      <c r="C6838" s="2">
        <v>781.64</v>
      </c>
      <c r="D6838" s="2">
        <v>210.62</v>
      </c>
    </row>
    <row r="6839" spans="3:4" ht="17.399999999999999" x14ac:dyDescent="0.3">
      <c r="C6839" s="2">
        <v>3032.62</v>
      </c>
      <c r="D6839" s="2">
        <v>281.31</v>
      </c>
    </row>
    <row r="6840" spans="3:4" ht="17.399999999999999" x14ac:dyDescent="0.3">
      <c r="C6840" s="2">
        <v>3477.93</v>
      </c>
      <c r="D6840" s="2">
        <v>676.98</v>
      </c>
    </row>
    <row r="6841" spans="3:4" ht="17.399999999999999" x14ac:dyDescent="0.3">
      <c r="C6841" s="2">
        <v>3758</v>
      </c>
      <c r="D6841" s="2">
        <v>201.06</v>
      </c>
    </row>
    <row r="6842" spans="3:4" ht="17.399999999999999" x14ac:dyDescent="0.3">
      <c r="C6842" s="2">
        <v>823.57</v>
      </c>
      <c r="D6842" s="2">
        <v>60.29</v>
      </c>
    </row>
    <row r="6843" spans="3:4" ht="17.399999999999999" x14ac:dyDescent="0.3">
      <c r="C6843" s="2">
        <v>4143.07</v>
      </c>
      <c r="D6843" s="2">
        <v>566.92999999999995</v>
      </c>
    </row>
    <row r="6844" spans="3:4" ht="17.399999999999999" x14ac:dyDescent="0.3">
      <c r="C6844" s="2">
        <v>561.33000000000004</v>
      </c>
      <c r="D6844" s="2">
        <v>67.78</v>
      </c>
    </row>
    <row r="6845" spans="3:4" ht="17.399999999999999" x14ac:dyDescent="0.3">
      <c r="C6845" s="2">
        <v>2645.96</v>
      </c>
      <c r="D6845" s="2">
        <v>661.88</v>
      </c>
    </row>
    <row r="6846" spans="3:4" ht="17.399999999999999" x14ac:dyDescent="0.3">
      <c r="C6846" s="2">
        <v>2272.7199999999998</v>
      </c>
      <c r="D6846" s="2">
        <v>422.59</v>
      </c>
    </row>
    <row r="6847" spans="3:4" ht="17.399999999999999" x14ac:dyDescent="0.3">
      <c r="C6847" s="2">
        <v>1186.6500000000001</v>
      </c>
      <c r="D6847" s="2">
        <v>327.77</v>
      </c>
    </row>
    <row r="6848" spans="3:4" ht="17.399999999999999" x14ac:dyDescent="0.3">
      <c r="C6848" s="2">
        <v>1579.46</v>
      </c>
      <c r="D6848" s="2">
        <v>455.05</v>
      </c>
    </row>
    <row r="6849" spans="3:4" ht="17.399999999999999" x14ac:dyDescent="0.3">
      <c r="C6849" s="2">
        <v>905.74</v>
      </c>
      <c r="D6849" s="2">
        <v>242.51</v>
      </c>
    </row>
    <row r="6850" spans="3:4" ht="17.399999999999999" x14ac:dyDescent="0.3">
      <c r="C6850" s="2">
        <v>2186.06</v>
      </c>
      <c r="D6850" s="2">
        <v>264.79000000000002</v>
      </c>
    </row>
    <row r="6851" spans="3:4" ht="17.399999999999999" x14ac:dyDescent="0.3">
      <c r="C6851" s="2">
        <v>274</v>
      </c>
      <c r="D6851" s="2">
        <v>55.59</v>
      </c>
    </row>
    <row r="6852" spans="3:4" ht="17.399999999999999" x14ac:dyDescent="0.3">
      <c r="C6852" s="2">
        <v>4455.68</v>
      </c>
      <c r="D6852" s="2">
        <v>1071.3699999999999</v>
      </c>
    </row>
    <row r="6853" spans="3:4" ht="17.399999999999999" x14ac:dyDescent="0.3">
      <c r="C6853" s="2">
        <v>901.09</v>
      </c>
      <c r="D6853" s="2">
        <v>164.73</v>
      </c>
    </row>
    <row r="6854" spans="3:4" ht="17.399999999999999" x14ac:dyDescent="0.3">
      <c r="C6854" s="2">
        <v>4441.49</v>
      </c>
      <c r="D6854" s="2">
        <v>592.54</v>
      </c>
    </row>
    <row r="6855" spans="3:4" ht="17.399999999999999" x14ac:dyDescent="0.3">
      <c r="C6855" s="2">
        <v>4331.53</v>
      </c>
      <c r="D6855" s="2">
        <v>414.09</v>
      </c>
    </row>
    <row r="6856" spans="3:4" ht="17.399999999999999" x14ac:dyDescent="0.3">
      <c r="C6856" s="2">
        <v>2313.2199999999998</v>
      </c>
      <c r="D6856" s="2">
        <v>672.87</v>
      </c>
    </row>
    <row r="6857" spans="3:4" ht="17.399999999999999" x14ac:dyDescent="0.3">
      <c r="C6857" s="2">
        <v>2538.86</v>
      </c>
      <c r="D6857" s="2">
        <v>257.83999999999997</v>
      </c>
    </row>
    <row r="6858" spans="3:4" ht="17.399999999999999" x14ac:dyDescent="0.3">
      <c r="C6858" s="2">
        <v>1579.38</v>
      </c>
      <c r="D6858" s="2">
        <v>399.42</v>
      </c>
    </row>
    <row r="6859" spans="3:4" ht="17.399999999999999" x14ac:dyDescent="0.3">
      <c r="C6859" s="2">
        <v>4984.6899999999996</v>
      </c>
      <c r="D6859" s="2">
        <v>415.19</v>
      </c>
    </row>
    <row r="6860" spans="3:4" ht="17.399999999999999" x14ac:dyDescent="0.3">
      <c r="C6860" s="2">
        <v>3386.78</v>
      </c>
      <c r="D6860" s="2">
        <v>1006.02</v>
      </c>
    </row>
    <row r="6861" spans="3:4" ht="17.399999999999999" x14ac:dyDescent="0.3">
      <c r="C6861" s="2">
        <v>4763.8599999999997</v>
      </c>
      <c r="D6861" s="2">
        <v>640.07000000000005</v>
      </c>
    </row>
    <row r="6862" spans="3:4" ht="17.399999999999999" x14ac:dyDescent="0.3">
      <c r="C6862" s="2">
        <v>2132.5</v>
      </c>
      <c r="D6862" s="2">
        <v>521.70000000000005</v>
      </c>
    </row>
    <row r="6863" spans="3:4" ht="17.399999999999999" x14ac:dyDescent="0.3">
      <c r="C6863" s="2">
        <v>4426.78</v>
      </c>
      <c r="D6863" s="2">
        <v>390.11</v>
      </c>
    </row>
    <row r="6864" spans="3:4" ht="17.399999999999999" x14ac:dyDescent="0.3">
      <c r="C6864" s="2">
        <v>2296.35</v>
      </c>
      <c r="D6864" s="2">
        <v>526.42999999999995</v>
      </c>
    </row>
    <row r="6865" spans="3:4" ht="17.399999999999999" x14ac:dyDescent="0.3">
      <c r="C6865" s="2">
        <v>4347.46</v>
      </c>
      <c r="D6865" s="2">
        <v>967.69</v>
      </c>
    </row>
    <row r="6866" spans="3:4" ht="17.399999999999999" x14ac:dyDescent="0.3">
      <c r="C6866" s="2">
        <v>741.54</v>
      </c>
      <c r="D6866" s="2">
        <v>107.47</v>
      </c>
    </row>
    <row r="6867" spans="3:4" ht="17.399999999999999" x14ac:dyDescent="0.3">
      <c r="C6867" s="2">
        <v>3220.59</v>
      </c>
      <c r="D6867" s="2">
        <v>193.48</v>
      </c>
    </row>
    <row r="6868" spans="3:4" ht="17.399999999999999" x14ac:dyDescent="0.3">
      <c r="C6868" s="2">
        <v>3425.65</v>
      </c>
      <c r="D6868" s="2">
        <v>524.16</v>
      </c>
    </row>
    <row r="6869" spans="3:4" ht="17.399999999999999" x14ac:dyDescent="0.3">
      <c r="C6869" s="2">
        <v>3315.24</v>
      </c>
      <c r="D6869" s="2">
        <v>629.66999999999996</v>
      </c>
    </row>
    <row r="6870" spans="3:4" ht="17.399999999999999" x14ac:dyDescent="0.3">
      <c r="C6870" s="2">
        <v>2290.44</v>
      </c>
      <c r="D6870" s="2">
        <v>146.13</v>
      </c>
    </row>
    <row r="6871" spans="3:4" ht="17.399999999999999" x14ac:dyDescent="0.3">
      <c r="C6871" s="2">
        <v>3451.19</v>
      </c>
      <c r="D6871" s="2">
        <v>404.73</v>
      </c>
    </row>
    <row r="6872" spans="3:4" ht="17.399999999999999" x14ac:dyDescent="0.3">
      <c r="C6872" s="2">
        <v>1273.3699999999999</v>
      </c>
      <c r="D6872" s="2">
        <v>375.37</v>
      </c>
    </row>
    <row r="6873" spans="3:4" ht="17.399999999999999" x14ac:dyDescent="0.3">
      <c r="C6873" s="2">
        <v>3019.66</v>
      </c>
      <c r="D6873" s="2">
        <v>845.43</v>
      </c>
    </row>
    <row r="6874" spans="3:4" ht="17.399999999999999" x14ac:dyDescent="0.3">
      <c r="C6874" s="2">
        <v>2815.75</v>
      </c>
      <c r="D6874" s="2">
        <v>716.38</v>
      </c>
    </row>
    <row r="6875" spans="3:4" ht="17.399999999999999" x14ac:dyDescent="0.3">
      <c r="C6875" s="2">
        <v>1659.86</v>
      </c>
      <c r="D6875" s="2">
        <v>145.30000000000001</v>
      </c>
    </row>
    <row r="6876" spans="3:4" ht="17.399999999999999" x14ac:dyDescent="0.3">
      <c r="C6876" s="2">
        <v>3916.43</v>
      </c>
      <c r="D6876" s="2">
        <v>593.1</v>
      </c>
    </row>
    <row r="6877" spans="3:4" ht="17.399999999999999" x14ac:dyDescent="0.3">
      <c r="C6877" s="2">
        <v>496.27</v>
      </c>
      <c r="D6877" s="2">
        <v>50.55</v>
      </c>
    </row>
    <row r="6878" spans="3:4" ht="17.399999999999999" x14ac:dyDescent="0.3">
      <c r="C6878" s="2">
        <v>940.05</v>
      </c>
      <c r="D6878" s="2">
        <v>97.63</v>
      </c>
    </row>
    <row r="6879" spans="3:4" ht="17.399999999999999" x14ac:dyDescent="0.3">
      <c r="C6879" s="2">
        <v>2408.64</v>
      </c>
      <c r="D6879" s="2">
        <v>650.54</v>
      </c>
    </row>
    <row r="6880" spans="3:4" ht="17.399999999999999" x14ac:dyDescent="0.3">
      <c r="C6880" s="2">
        <v>4469.51</v>
      </c>
      <c r="D6880" s="2">
        <v>684.17</v>
      </c>
    </row>
    <row r="6881" spans="3:4" ht="17.399999999999999" x14ac:dyDescent="0.3">
      <c r="C6881" s="2">
        <v>2918.28</v>
      </c>
      <c r="D6881" s="2">
        <v>765.31</v>
      </c>
    </row>
    <row r="6882" spans="3:4" ht="17.399999999999999" x14ac:dyDescent="0.3">
      <c r="C6882" s="2">
        <v>4226.13</v>
      </c>
      <c r="D6882" s="2">
        <v>598.64</v>
      </c>
    </row>
    <row r="6883" spans="3:4" ht="17.399999999999999" x14ac:dyDescent="0.3">
      <c r="C6883" s="2">
        <v>2636.09</v>
      </c>
      <c r="D6883" s="2">
        <v>167.5</v>
      </c>
    </row>
    <row r="6884" spans="3:4" ht="17.399999999999999" x14ac:dyDescent="0.3">
      <c r="C6884" s="2">
        <v>3948.73</v>
      </c>
      <c r="D6884" s="2">
        <v>330.12</v>
      </c>
    </row>
    <row r="6885" spans="3:4" ht="17.399999999999999" x14ac:dyDescent="0.3">
      <c r="C6885" s="2">
        <v>1696.41</v>
      </c>
      <c r="D6885" s="2">
        <v>103.88</v>
      </c>
    </row>
    <row r="6886" spans="3:4" ht="17.399999999999999" x14ac:dyDescent="0.3">
      <c r="C6886" s="2">
        <v>4094.2</v>
      </c>
      <c r="D6886" s="2">
        <v>490.09</v>
      </c>
    </row>
    <row r="6887" spans="3:4" ht="17.399999999999999" x14ac:dyDescent="0.3">
      <c r="C6887" s="2">
        <v>2068.2600000000002</v>
      </c>
      <c r="D6887" s="2">
        <v>371.52</v>
      </c>
    </row>
    <row r="6888" spans="3:4" ht="17.399999999999999" x14ac:dyDescent="0.3">
      <c r="C6888" s="2">
        <v>2838.27</v>
      </c>
      <c r="D6888" s="2">
        <v>298.02999999999997</v>
      </c>
    </row>
    <row r="6889" spans="3:4" ht="17.399999999999999" x14ac:dyDescent="0.3">
      <c r="C6889" s="2">
        <v>961.82</v>
      </c>
      <c r="D6889" s="2">
        <v>187.1</v>
      </c>
    </row>
    <row r="6890" spans="3:4" ht="17.399999999999999" x14ac:dyDescent="0.3">
      <c r="C6890" s="2">
        <v>4610.12</v>
      </c>
      <c r="D6890" s="2">
        <v>569.72</v>
      </c>
    </row>
    <row r="6891" spans="3:4" ht="17.399999999999999" x14ac:dyDescent="0.3">
      <c r="C6891" s="2">
        <v>3537.15</v>
      </c>
      <c r="D6891" s="2">
        <v>607.14</v>
      </c>
    </row>
    <row r="6892" spans="3:4" ht="17.399999999999999" x14ac:dyDescent="0.3">
      <c r="C6892" s="2">
        <v>4308.3900000000003</v>
      </c>
      <c r="D6892" s="2">
        <v>553.19000000000005</v>
      </c>
    </row>
    <row r="6893" spans="3:4" ht="17.399999999999999" x14ac:dyDescent="0.3">
      <c r="C6893" s="2">
        <v>1118.53</v>
      </c>
      <c r="D6893" s="2">
        <v>223.37</v>
      </c>
    </row>
    <row r="6894" spans="3:4" ht="17.399999999999999" x14ac:dyDescent="0.3">
      <c r="C6894" s="2">
        <v>431.65</v>
      </c>
      <c r="D6894" s="2">
        <v>90.2</v>
      </c>
    </row>
    <row r="6895" spans="3:4" ht="17.399999999999999" x14ac:dyDescent="0.3">
      <c r="C6895" s="2">
        <v>1752.33</v>
      </c>
      <c r="D6895" s="2">
        <v>464.15</v>
      </c>
    </row>
    <row r="6896" spans="3:4" ht="17.399999999999999" x14ac:dyDescent="0.3">
      <c r="C6896" s="2">
        <v>2631.76</v>
      </c>
      <c r="D6896" s="2">
        <v>674.5</v>
      </c>
    </row>
    <row r="6897" spans="3:4" ht="17.399999999999999" x14ac:dyDescent="0.3">
      <c r="C6897" s="2">
        <v>4031.61</v>
      </c>
      <c r="D6897" s="2">
        <v>756.26</v>
      </c>
    </row>
    <row r="6898" spans="3:4" ht="17.399999999999999" x14ac:dyDescent="0.3">
      <c r="C6898" s="2">
        <v>2048.86</v>
      </c>
      <c r="D6898" s="2">
        <v>306.19</v>
      </c>
    </row>
    <row r="6899" spans="3:4" ht="17.399999999999999" x14ac:dyDescent="0.3">
      <c r="C6899" s="2">
        <v>1422.8</v>
      </c>
      <c r="D6899" s="2">
        <v>146.21</v>
      </c>
    </row>
    <row r="6900" spans="3:4" ht="17.399999999999999" x14ac:dyDescent="0.3">
      <c r="C6900" s="2">
        <v>1925.47</v>
      </c>
      <c r="D6900" s="2">
        <v>393.63</v>
      </c>
    </row>
    <row r="6901" spans="3:4" ht="17.399999999999999" x14ac:dyDescent="0.3">
      <c r="C6901" s="2">
        <v>3547.68</v>
      </c>
      <c r="D6901" s="2">
        <v>661.4</v>
      </c>
    </row>
    <row r="6902" spans="3:4" ht="17.399999999999999" x14ac:dyDescent="0.3">
      <c r="C6902" s="2">
        <v>1747.47</v>
      </c>
      <c r="D6902" s="2">
        <v>103.78</v>
      </c>
    </row>
    <row r="6903" spans="3:4" ht="17.399999999999999" x14ac:dyDescent="0.3">
      <c r="C6903" s="2">
        <v>4897.91</v>
      </c>
      <c r="D6903" s="2">
        <v>290.66000000000003</v>
      </c>
    </row>
    <row r="6904" spans="3:4" ht="17.399999999999999" x14ac:dyDescent="0.3">
      <c r="C6904" s="2">
        <v>957.4</v>
      </c>
      <c r="D6904" s="2">
        <v>83.79</v>
      </c>
    </row>
    <row r="6905" spans="3:4" ht="17.399999999999999" x14ac:dyDescent="0.3">
      <c r="C6905" s="2">
        <v>3790.17</v>
      </c>
      <c r="D6905" s="2">
        <v>869.18</v>
      </c>
    </row>
    <row r="6906" spans="3:4" ht="17.399999999999999" x14ac:dyDescent="0.3">
      <c r="C6906" s="2">
        <v>2986.9</v>
      </c>
      <c r="D6906" s="2">
        <v>790.97</v>
      </c>
    </row>
    <row r="6907" spans="3:4" ht="17.399999999999999" x14ac:dyDescent="0.3">
      <c r="C6907" s="2">
        <v>1242.17</v>
      </c>
      <c r="D6907" s="2">
        <v>70.040000000000006</v>
      </c>
    </row>
    <row r="6908" spans="3:4" ht="17.399999999999999" x14ac:dyDescent="0.3">
      <c r="C6908" s="2">
        <v>3792.71</v>
      </c>
      <c r="D6908" s="2">
        <v>965.44</v>
      </c>
    </row>
    <row r="6909" spans="3:4" ht="17.399999999999999" x14ac:dyDescent="0.3">
      <c r="C6909" s="2">
        <v>2292.9499999999998</v>
      </c>
      <c r="D6909" s="2">
        <v>381.42</v>
      </c>
    </row>
    <row r="6910" spans="3:4" ht="17.399999999999999" x14ac:dyDescent="0.3">
      <c r="C6910" s="2">
        <v>3443.75</v>
      </c>
      <c r="D6910" s="2">
        <v>517.61</v>
      </c>
    </row>
    <row r="6911" spans="3:4" ht="17.399999999999999" x14ac:dyDescent="0.3">
      <c r="C6911" s="2">
        <v>3345.06</v>
      </c>
      <c r="D6911" s="2">
        <v>622.75</v>
      </c>
    </row>
    <row r="6912" spans="3:4" ht="17.399999999999999" x14ac:dyDescent="0.3">
      <c r="C6912" s="2">
        <v>642.15</v>
      </c>
      <c r="D6912" s="2">
        <v>182.53</v>
      </c>
    </row>
    <row r="6913" spans="3:4" ht="17.399999999999999" x14ac:dyDescent="0.3">
      <c r="C6913" s="2">
        <v>4215.92</v>
      </c>
      <c r="D6913" s="2">
        <v>810.39</v>
      </c>
    </row>
    <row r="6914" spans="3:4" ht="17.399999999999999" x14ac:dyDescent="0.3">
      <c r="C6914" s="2">
        <v>3439.23</v>
      </c>
      <c r="D6914" s="2">
        <v>261.88</v>
      </c>
    </row>
    <row r="6915" spans="3:4" ht="17.399999999999999" x14ac:dyDescent="0.3">
      <c r="C6915" s="2">
        <v>3924.87</v>
      </c>
      <c r="D6915" s="2">
        <v>659.16</v>
      </c>
    </row>
    <row r="6916" spans="3:4" ht="17.399999999999999" x14ac:dyDescent="0.3">
      <c r="C6916" s="2">
        <v>2294.0500000000002</v>
      </c>
      <c r="D6916" s="2">
        <v>675.51</v>
      </c>
    </row>
    <row r="6917" spans="3:4" ht="17.399999999999999" x14ac:dyDescent="0.3">
      <c r="C6917" s="2">
        <v>1055.8</v>
      </c>
      <c r="D6917" s="2">
        <v>95.9</v>
      </c>
    </row>
    <row r="6918" spans="3:4" ht="17.399999999999999" x14ac:dyDescent="0.3">
      <c r="C6918" s="2">
        <v>1698.45</v>
      </c>
      <c r="D6918" s="2">
        <v>281.17</v>
      </c>
    </row>
    <row r="6919" spans="3:4" ht="17.399999999999999" x14ac:dyDescent="0.3">
      <c r="C6919" s="2">
        <v>4517.2</v>
      </c>
      <c r="D6919" s="2">
        <v>1013.06</v>
      </c>
    </row>
    <row r="6920" spans="3:4" ht="17.399999999999999" x14ac:dyDescent="0.3">
      <c r="C6920" s="2">
        <v>4696.29</v>
      </c>
      <c r="D6920" s="2">
        <v>663.32</v>
      </c>
    </row>
    <row r="6921" spans="3:4" ht="17.399999999999999" x14ac:dyDescent="0.3">
      <c r="C6921" s="2">
        <v>2461.15</v>
      </c>
      <c r="D6921" s="2">
        <v>596.25</v>
      </c>
    </row>
    <row r="6922" spans="3:4" ht="17.399999999999999" x14ac:dyDescent="0.3">
      <c r="C6922" s="2">
        <v>1564.1</v>
      </c>
      <c r="D6922" s="2">
        <v>161.16999999999999</v>
      </c>
    </row>
    <row r="6923" spans="3:4" ht="17.399999999999999" x14ac:dyDescent="0.3">
      <c r="C6923" s="2">
        <v>3678.52</v>
      </c>
      <c r="D6923" s="2">
        <v>269.95999999999998</v>
      </c>
    </row>
    <row r="6924" spans="3:4" ht="17.399999999999999" x14ac:dyDescent="0.3">
      <c r="C6924" s="2">
        <v>3853.37</v>
      </c>
      <c r="D6924" s="2">
        <v>509.68</v>
      </c>
    </row>
    <row r="6925" spans="3:4" ht="17.399999999999999" x14ac:dyDescent="0.3">
      <c r="C6925" s="2">
        <v>4095.78</v>
      </c>
      <c r="D6925" s="2">
        <v>1094.2</v>
      </c>
    </row>
    <row r="6926" spans="3:4" ht="17.399999999999999" x14ac:dyDescent="0.3">
      <c r="C6926" s="2">
        <v>252.31</v>
      </c>
      <c r="D6926" s="2">
        <v>57.67</v>
      </c>
    </row>
    <row r="6927" spans="3:4" ht="17.399999999999999" x14ac:dyDescent="0.3">
      <c r="C6927" s="2">
        <v>147.69999999999999</v>
      </c>
      <c r="D6927" s="2">
        <v>43.68</v>
      </c>
    </row>
    <row r="6928" spans="3:4" ht="17.399999999999999" x14ac:dyDescent="0.3">
      <c r="C6928" s="2">
        <v>1850.06</v>
      </c>
      <c r="D6928" s="2">
        <v>245.04</v>
      </c>
    </row>
    <row r="6929" spans="3:4" ht="17.399999999999999" x14ac:dyDescent="0.3">
      <c r="C6929" s="2">
        <v>847.23</v>
      </c>
      <c r="D6929" s="2">
        <v>148.78</v>
      </c>
    </row>
    <row r="6930" spans="3:4" ht="17.399999999999999" x14ac:dyDescent="0.3">
      <c r="C6930" s="2">
        <v>4044.41</v>
      </c>
      <c r="D6930" s="2">
        <v>630.29999999999995</v>
      </c>
    </row>
    <row r="6931" spans="3:4" ht="17.399999999999999" x14ac:dyDescent="0.3">
      <c r="C6931" s="2">
        <v>2710.93</v>
      </c>
      <c r="D6931" s="2">
        <v>465.8</v>
      </c>
    </row>
    <row r="6932" spans="3:4" ht="17.399999999999999" x14ac:dyDescent="0.3">
      <c r="C6932" s="2">
        <v>4144.21</v>
      </c>
      <c r="D6932" s="2">
        <v>353.99</v>
      </c>
    </row>
    <row r="6933" spans="3:4" ht="17.399999999999999" x14ac:dyDescent="0.3">
      <c r="C6933" s="2">
        <v>966.87</v>
      </c>
      <c r="D6933" s="2">
        <v>96</v>
      </c>
    </row>
    <row r="6934" spans="3:4" ht="17.399999999999999" x14ac:dyDescent="0.3">
      <c r="C6934" s="2">
        <v>3173.39</v>
      </c>
      <c r="D6934" s="2">
        <v>555.80999999999995</v>
      </c>
    </row>
    <row r="6935" spans="3:4" ht="17.399999999999999" x14ac:dyDescent="0.3">
      <c r="C6935" s="2">
        <v>2942.84</v>
      </c>
      <c r="D6935" s="2">
        <v>859.45</v>
      </c>
    </row>
    <row r="6936" spans="3:4" ht="17.399999999999999" x14ac:dyDescent="0.3">
      <c r="C6936" s="2">
        <v>1767.85</v>
      </c>
      <c r="D6936" s="2">
        <v>505.9</v>
      </c>
    </row>
    <row r="6937" spans="3:4" ht="17.399999999999999" x14ac:dyDescent="0.3">
      <c r="C6937" s="2">
        <v>2633.7</v>
      </c>
      <c r="D6937" s="2">
        <v>193.57</v>
      </c>
    </row>
    <row r="6938" spans="3:4" ht="17.399999999999999" x14ac:dyDescent="0.3">
      <c r="C6938" s="2">
        <v>2986.23</v>
      </c>
      <c r="D6938" s="2">
        <v>584.33000000000004</v>
      </c>
    </row>
    <row r="6939" spans="3:4" ht="17.399999999999999" x14ac:dyDescent="0.3">
      <c r="C6939" s="2">
        <v>4458.49</v>
      </c>
      <c r="D6939" s="2">
        <v>914.3</v>
      </c>
    </row>
    <row r="6940" spans="3:4" ht="17.399999999999999" x14ac:dyDescent="0.3">
      <c r="C6940" s="2">
        <v>372.63</v>
      </c>
      <c r="D6940" s="2">
        <v>77.87</v>
      </c>
    </row>
    <row r="6941" spans="3:4" ht="17.399999999999999" x14ac:dyDescent="0.3">
      <c r="C6941" s="2">
        <v>4134.53</v>
      </c>
      <c r="D6941" s="2">
        <v>870.37</v>
      </c>
    </row>
    <row r="6942" spans="3:4" ht="17.399999999999999" x14ac:dyDescent="0.3">
      <c r="C6942" s="2">
        <v>4902.7700000000004</v>
      </c>
      <c r="D6942" s="2">
        <v>320.47000000000003</v>
      </c>
    </row>
    <row r="6943" spans="3:4" ht="17.399999999999999" x14ac:dyDescent="0.3">
      <c r="C6943" s="2">
        <v>3685.7</v>
      </c>
      <c r="D6943" s="2">
        <v>651.71</v>
      </c>
    </row>
    <row r="6944" spans="3:4" ht="17.399999999999999" x14ac:dyDescent="0.3">
      <c r="C6944" s="2">
        <v>3713</v>
      </c>
      <c r="D6944" s="2">
        <v>187.75</v>
      </c>
    </row>
    <row r="6945" spans="3:4" ht="17.399999999999999" x14ac:dyDescent="0.3">
      <c r="C6945" s="2">
        <v>1168.07</v>
      </c>
      <c r="D6945" s="2">
        <v>326.49</v>
      </c>
    </row>
    <row r="6946" spans="3:4" ht="17.399999999999999" x14ac:dyDescent="0.3">
      <c r="C6946" s="2">
        <v>2663.06</v>
      </c>
      <c r="D6946" s="2">
        <v>144.41</v>
      </c>
    </row>
    <row r="6947" spans="3:4" ht="17.399999999999999" x14ac:dyDescent="0.3">
      <c r="C6947" s="2">
        <v>3559.11</v>
      </c>
      <c r="D6947" s="2">
        <v>869.61</v>
      </c>
    </row>
    <row r="6948" spans="3:4" ht="17.399999999999999" x14ac:dyDescent="0.3">
      <c r="C6948" s="2">
        <v>3051.18</v>
      </c>
      <c r="D6948" s="2">
        <v>335.75</v>
      </c>
    </row>
    <row r="6949" spans="3:4" ht="17.399999999999999" x14ac:dyDescent="0.3">
      <c r="C6949" s="2">
        <v>1987.14</v>
      </c>
      <c r="D6949" s="2">
        <v>390.67</v>
      </c>
    </row>
    <row r="6950" spans="3:4" ht="17.399999999999999" x14ac:dyDescent="0.3">
      <c r="C6950" s="2">
        <v>4706.58</v>
      </c>
      <c r="D6950" s="2">
        <v>766.58</v>
      </c>
    </row>
    <row r="6951" spans="3:4" ht="17.399999999999999" x14ac:dyDescent="0.3">
      <c r="C6951" s="2">
        <v>2618.54</v>
      </c>
      <c r="D6951" s="2">
        <v>486.93</v>
      </c>
    </row>
    <row r="6952" spans="3:4" ht="17.399999999999999" x14ac:dyDescent="0.3">
      <c r="C6952" s="2">
        <v>4852.3900000000003</v>
      </c>
      <c r="D6952" s="2">
        <v>971.93</v>
      </c>
    </row>
    <row r="6953" spans="3:4" ht="17.399999999999999" x14ac:dyDescent="0.3">
      <c r="C6953" s="2">
        <v>2862.99</v>
      </c>
      <c r="D6953" s="2">
        <v>846.9</v>
      </c>
    </row>
    <row r="6954" spans="3:4" ht="17.399999999999999" x14ac:dyDescent="0.3">
      <c r="C6954" s="2">
        <v>3987.58</v>
      </c>
      <c r="D6954" s="2">
        <v>978.47</v>
      </c>
    </row>
    <row r="6955" spans="3:4" ht="17.399999999999999" x14ac:dyDescent="0.3">
      <c r="C6955" s="2">
        <v>3735.91</v>
      </c>
      <c r="D6955" s="2">
        <v>935.45</v>
      </c>
    </row>
    <row r="6956" spans="3:4" ht="17.399999999999999" x14ac:dyDescent="0.3">
      <c r="C6956" s="2">
        <v>3338.04</v>
      </c>
      <c r="D6956" s="2">
        <v>915.3</v>
      </c>
    </row>
    <row r="6957" spans="3:4" ht="17.399999999999999" x14ac:dyDescent="0.3">
      <c r="C6957" s="2">
        <v>170.86</v>
      </c>
      <c r="D6957" s="2">
        <v>47.45</v>
      </c>
    </row>
    <row r="6958" spans="3:4" ht="17.399999999999999" x14ac:dyDescent="0.3">
      <c r="C6958" s="2">
        <v>479.4</v>
      </c>
      <c r="D6958" s="2">
        <v>126.23</v>
      </c>
    </row>
    <row r="6959" spans="3:4" ht="17.399999999999999" x14ac:dyDescent="0.3">
      <c r="C6959" s="2">
        <v>2949.27</v>
      </c>
      <c r="D6959" s="2">
        <v>700.11</v>
      </c>
    </row>
    <row r="6960" spans="3:4" ht="17.399999999999999" x14ac:dyDescent="0.3">
      <c r="C6960" s="2">
        <v>4567.7299999999996</v>
      </c>
      <c r="D6960" s="2">
        <v>229.22</v>
      </c>
    </row>
    <row r="6961" spans="3:4" ht="17.399999999999999" x14ac:dyDescent="0.3">
      <c r="C6961" s="2">
        <v>3045.59</v>
      </c>
      <c r="D6961" s="2">
        <v>610.34</v>
      </c>
    </row>
    <row r="6962" spans="3:4" ht="17.399999999999999" x14ac:dyDescent="0.3">
      <c r="C6962" s="2">
        <v>1256.3800000000001</v>
      </c>
      <c r="D6962" s="2">
        <v>83.6</v>
      </c>
    </row>
    <row r="6963" spans="3:4" ht="17.399999999999999" x14ac:dyDescent="0.3">
      <c r="C6963" s="2">
        <v>1669.07</v>
      </c>
      <c r="D6963" s="2">
        <v>88.6</v>
      </c>
    </row>
    <row r="6964" spans="3:4" ht="17.399999999999999" x14ac:dyDescent="0.3">
      <c r="C6964" s="2">
        <v>3153.48</v>
      </c>
      <c r="D6964" s="2">
        <v>173.62</v>
      </c>
    </row>
    <row r="6965" spans="3:4" ht="17.399999999999999" x14ac:dyDescent="0.3">
      <c r="C6965" s="2">
        <v>3025.57</v>
      </c>
      <c r="D6965" s="2">
        <v>857.95</v>
      </c>
    </row>
    <row r="6966" spans="3:4" ht="17.399999999999999" x14ac:dyDescent="0.3">
      <c r="C6966" s="2">
        <v>4782.9399999999996</v>
      </c>
      <c r="D6966" s="2">
        <v>582.09</v>
      </c>
    </row>
    <row r="6967" spans="3:4" ht="17.399999999999999" x14ac:dyDescent="0.3">
      <c r="C6967" s="2">
        <v>2692.51</v>
      </c>
      <c r="D6967" s="2">
        <v>517.87</v>
      </c>
    </row>
    <row r="6968" spans="3:4" ht="17.399999999999999" x14ac:dyDescent="0.3">
      <c r="C6968" s="2">
        <v>1839.57</v>
      </c>
      <c r="D6968" s="2">
        <v>179.56</v>
      </c>
    </row>
    <row r="6969" spans="3:4" ht="17.399999999999999" x14ac:dyDescent="0.3">
      <c r="C6969" s="2">
        <v>2672.46</v>
      </c>
      <c r="D6969" s="2">
        <v>639.42999999999995</v>
      </c>
    </row>
    <row r="6970" spans="3:4" ht="17.399999999999999" x14ac:dyDescent="0.3">
      <c r="C6970" s="2">
        <v>3952.55</v>
      </c>
      <c r="D6970" s="2">
        <v>995.83</v>
      </c>
    </row>
    <row r="6971" spans="3:4" ht="17.399999999999999" x14ac:dyDescent="0.3">
      <c r="C6971" s="2">
        <v>2747.78</v>
      </c>
      <c r="D6971" s="2">
        <v>380.47</v>
      </c>
    </row>
    <row r="6972" spans="3:4" ht="17.399999999999999" x14ac:dyDescent="0.3">
      <c r="C6972" s="2">
        <v>1697.66</v>
      </c>
      <c r="D6972" s="2">
        <v>89.67</v>
      </c>
    </row>
    <row r="6973" spans="3:4" ht="17.399999999999999" x14ac:dyDescent="0.3">
      <c r="C6973" s="2">
        <v>1759.24</v>
      </c>
      <c r="D6973" s="2">
        <v>367.62</v>
      </c>
    </row>
    <row r="6974" spans="3:4" ht="17.399999999999999" x14ac:dyDescent="0.3">
      <c r="C6974" s="2">
        <v>3808.38</v>
      </c>
      <c r="D6974" s="2">
        <v>1023.12</v>
      </c>
    </row>
    <row r="6975" spans="3:4" ht="17.399999999999999" x14ac:dyDescent="0.3">
      <c r="C6975" s="2">
        <v>425.6</v>
      </c>
      <c r="D6975" s="2">
        <v>34.85</v>
      </c>
    </row>
    <row r="6976" spans="3:4" ht="17.399999999999999" x14ac:dyDescent="0.3">
      <c r="C6976" s="2">
        <v>1446.3</v>
      </c>
      <c r="D6976" s="2">
        <v>326.04000000000002</v>
      </c>
    </row>
    <row r="6977" spans="3:4" ht="17.399999999999999" x14ac:dyDescent="0.3">
      <c r="C6977" s="2">
        <v>849.88</v>
      </c>
      <c r="D6977" s="2">
        <v>99.14</v>
      </c>
    </row>
    <row r="6978" spans="3:4" ht="17.399999999999999" x14ac:dyDescent="0.3">
      <c r="C6978" s="2">
        <v>4728.91</v>
      </c>
      <c r="D6978" s="2">
        <v>751.43</v>
      </c>
    </row>
    <row r="6979" spans="3:4" ht="17.399999999999999" x14ac:dyDescent="0.3">
      <c r="C6979" s="2">
        <v>541.46</v>
      </c>
      <c r="D6979" s="2">
        <v>72.25</v>
      </c>
    </row>
    <row r="6980" spans="3:4" ht="17.399999999999999" x14ac:dyDescent="0.3">
      <c r="C6980" s="2">
        <v>3815.1</v>
      </c>
      <c r="D6980" s="2">
        <v>1055.3800000000001</v>
      </c>
    </row>
    <row r="6981" spans="3:4" ht="17.399999999999999" x14ac:dyDescent="0.3">
      <c r="C6981" s="2">
        <v>3189.09</v>
      </c>
      <c r="D6981" s="2">
        <v>398.58</v>
      </c>
    </row>
    <row r="6982" spans="3:4" ht="17.399999999999999" x14ac:dyDescent="0.3">
      <c r="C6982" s="2">
        <v>3200.74</v>
      </c>
      <c r="D6982" s="2">
        <v>927.92</v>
      </c>
    </row>
    <row r="6983" spans="3:4" ht="17.399999999999999" x14ac:dyDescent="0.3">
      <c r="C6983" s="2">
        <v>3840.82</v>
      </c>
      <c r="D6983" s="2">
        <v>302.67</v>
      </c>
    </row>
    <row r="6984" spans="3:4" ht="17.399999999999999" x14ac:dyDescent="0.3">
      <c r="C6984" s="2">
        <v>2062.39</v>
      </c>
      <c r="D6984" s="2">
        <v>579.07000000000005</v>
      </c>
    </row>
    <row r="6985" spans="3:4" ht="17.399999999999999" x14ac:dyDescent="0.3">
      <c r="C6985" s="2">
        <v>2063.64</v>
      </c>
      <c r="D6985" s="2">
        <v>444.13</v>
      </c>
    </row>
    <row r="6986" spans="3:4" ht="17.399999999999999" x14ac:dyDescent="0.3">
      <c r="C6986" s="2">
        <v>1514.66</v>
      </c>
      <c r="D6986" s="2">
        <v>176.55</v>
      </c>
    </row>
    <row r="6987" spans="3:4" ht="17.399999999999999" x14ac:dyDescent="0.3">
      <c r="C6987" s="2">
        <v>3028.98</v>
      </c>
      <c r="D6987" s="2">
        <v>171.07</v>
      </c>
    </row>
    <row r="6988" spans="3:4" ht="17.399999999999999" x14ac:dyDescent="0.3">
      <c r="C6988" s="2">
        <v>4656.05</v>
      </c>
      <c r="D6988" s="2">
        <v>407.98</v>
      </c>
    </row>
    <row r="6989" spans="3:4" ht="17.399999999999999" x14ac:dyDescent="0.3">
      <c r="C6989" s="2">
        <v>4627.5200000000004</v>
      </c>
      <c r="D6989" s="2">
        <v>1307.76</v>
      </c>
    </row>
    <row r="6990" spans="3:4" ht="17.399999999999999" x14ac:dyDescent="0.3">
      <c r="C6990" s="2">
        <v>3544.51</v>
      </c>
      <c r="D6990" s="2">
        <v>619.26</v>
      </c>
    </row>
    <row r="6991" spans="3:4" ht="17.399999999999999" x14ac:dyDescent="0.3">
      <c r="C6991" s="2">
        <v>4540.3100000000004</v>
      </c>
      <c r="D6991" s="2">
        <v>882.14</v>
      </c>
    </row>
    <row r="6992" spans="3:4" ht="17.399999999999999" x14ac:dyDescent="0.3">
      <c r="C6992" s="2">
        <v>4821.24</v>
      </c>
      <c r="D6992" s="2">
        <v>1240.4100000000001</v>
      </c>
    </row>
    <row r="6993" spans="3:4" ht="17.399999999999999" x14ac:dyDescent="0.3">
      <c r="C6993" s="2">
        <v>3996.01</v>
      </c>
      <c r="D6993" s="2">
        <v>823.26</v>
      </c>
    </row>
    <row r="6994" spans="3:4" ht="17.399999999999999" x14ac:dyDescent="0.3">
      <c r="C6994" s="2">
        <v>2098.38</v>
      </c>
      <c r="D6994" s="2">
        <v>210.23</v>
      </c>
    </row>
    <row r="6995" spans="3:4" ht="17.399999999999999" x14ac:dyDescent="0.3">
      <c r="C6995" s="2">
        <v>2467.8000000000002</v>
      </c>
      <c r="D6995" s="2">
        <v>476.92</v>
      </c>
    </row>
    <row r="6996" spans="3:4" ht="17.399999999999999" x14ac:dyDescent="0.3">
      <c r="C6996" s="2">
        <v>4663.16</v>
      </c>
      <c r="D6996" s="2">
        <v>997.26</v>
      </c>
    </row>
    <row r="6997" spans="3:4" ht="17.399999999999999" x14ac:dyDescent="0.3">
      <c r="C6997" s="2">
        <v>3383.04</v>
      </c>
      <c r="D6997" s="2">
        <v>370.02</v>
      </c>
    </row>
    <row r="6998" spans="3:4" ht="17.399999999999999" x14ac:dyDescent="0.3">
      <c r="C6998" s="2">
        <v>4121.3999999999996</v>
      </c>
      <c r="D6998" s="2">
        <v>1165.99</v>
      </c>
    </row>
    <row r="6999" spans="3:4" ht="17.399999999999999" x14ac:dyDescent="0.3">
      <c r="C6999" s="2">
        <v>668.96</v>
      </c>
      <c r="D6999" s="2">
        <v>63.03</v>
      </c>
    </row>
    <row r="7000" spans="3:4" ht="17.399999999999999" x14ac:dyDescent="0.3">
      <c r="C7000" s="2">
        <v>1050.1199999999999</v>
      </c>
      <c r="D7000" s="2">
        <v>239.43</v>
      </c>
    </row>
    <row r="7001" spans="3:4" ht="17.399999999999999" x14ac:dyDescent="0.3">
      <c r="C7001" s="2">
        <v>1786.13</v>
      </c>
      <c r="D7001" s="2">
        <v>494.02</v>
      </c>
    </row>
    <row r="7002" spans="3:4" ht="17.399999999999999" x14ac:dyDescent="0.3">
      <c r="C7002" s="2">
        <v>1022.38</v>
      </c>
      <c r="D7002" s="2">
        <v>135.5</v>
      </c>
    </row>
    <row r="7003" spans="3:4" ht="17.399999999999999" x14ac:dyDescent="0.3">
      <c r="C7003" s="2">
        <v>4541.68</v>
      </c>
      <c r="D7003" s="2">
        <v>1193.74</v>
      </c>
    </row>
    <row r="7004" spans="3:4" ht="17.399999999999999" x14ac:dyDescent="0.3">
      <c r="C7004" s="2">
        <v>1162.76</v>
      </c>
      <c r="D7004" s="2">
        <v>229.8</v>
      </c>
    </row>
    <row r="7005" spans="3:4" ht="17.399999999999999" x14ac:dyDescent="0.3">
      <c r="C7005" s="2">
        <v>2830.2</v>
      </c>
      <c r="D7005" s="2">
        <v>356.91</v>
      </c>
    </row>
    <row r="7006" spans="3:4" ht="17.399999999999999" x14ac:dyDescent="0.3">
      <c r="C7006" s="2">
        <v>518.72</v>
      </c>
      <c r="D7006" s="2">
        <v>120.81</v>
      </c>
    </row>
    <row r="7007" spans="3:4" ht="17.399999999999999" x14ac:dyDescent="0.3">
      <c r="C7007" s="2">
        <v>859.31</v>
      </c>
      <c r="D7007" s="2">
        <v>131.69</v>
      </c>
    </row>
    <row r="7008" spans="3:4" ht="17.399999999999999" x14ac:dyDescent="0.3">
      <c r="C7008" s="2">
        <v>1312.33</v>
      </c>
      <c r="D7008" s="2">
        <v>131.86000000000001</v>
      </c>
    </row>
    <row r="7009" spans="3:4" ht="17.399999999999999" x14ac:dyDescent="0.3">
      <c r="C7009" s="2">
        <v>4916.18</v>
      </c>
      <c r="D7009" s="2">
        <v>1372.84</v>
      </c>
    </row>
    <row r="7010" spans="3:4" ht="17.399999999999999" x14ac:dyDescent="0.3">
      <c r="C7010" s="2">
        <v>4005.61</v>
      </c>
      <c r="D7010" s="2">
        <v>705.38</v>
      </c>
    </row>
    <row r="7011" spans="3:4" ht="17.399999999999999" x14ac:dyDescent="0.3">
      <c r="C7011" s="2">
        <v>3400.42</v>
      </c>
      <c r="D7011" s="2">
        <v>844.33</v>
      </c>
    </row>
    <row r="7012" spans="3:4" ht="17.399999999999999" x14ac:dyDescent="0.3">
      <c r="C7012" s="2">
        <v>4589.68</v>
      </c>
      <c r="D7012" s="2">
        <v>1315.36</v>
      </c>
    </row>
    <row r="7013" spans="3:4" ht="17.399999999999999" x14ac:dyDescent="0.3">
      <c r="C7013" s="2">
        <v>4785.42</v>
      </c>
      <c r="D7013" s="2">
        <v>1117.49</v>
      </c>
    </row>
    <row r="7014" spans="3:4" ht="17.399999999999999" x14ac:dyDescent="0.3">
      <c r="C7014" s="2">
        <v>2322.5100000000002</v>
      </c>
      <c r="D7014" s="2">
        <v>388.89</v>
      </c>
    </row>
    <row r="7015" spans="3:4" ht="17.399999999999999" x14ac:dyDescent="0.3">
      <c r="C7015" s="2">
        <v>1705.68</v>
      </c>
      <c r="D7015" s="2">
        <v>450.84</v>
      </c>
    </row>
    <row r="7016" spans="3:4" ht="17.399999999999999" x14ac:dyDescent="0.3">
      <c r="C7016" s="2">
        <v>1645.05</v>
      </c>
      <c r="D7016" s="2">
        <v>324.33</v>
      </c>
    </row>
    <row r="7017" spans="3:4" ht="17.399999999999999" x14ac:dyDescent="0.3">
      <c r="C7017" s="2">
        <v>275.07</v>
      </c>
      <c r="D7017" s="2">
        <v>20.67</v>
      </c>
    </row>
    <row r="7018" spans="3:4" ht="17.399999999999999" x14ac:dyDescent="0.3">
      <c r="C7018" s="2">
        <v>1470.23</v>
      </c>
      <c r="D7018" s="2">
        <v>298.35000000000002</v>
      </c>
    </row>
    <row r="7019" spans="3:4" ht="17.399999999999999" x14ac:dyDescent="0.3">
      <c r="C7019" s="2">
        <v>1839.73</v>
      </c>
      <c r="D7019" s="2">
        <v>94.46</v>
      </c>
    </row>
    <row r="7020" spans="3:4" ht="17.399999999999999" x14ac:dyDescent="0.3">
      <c r="C7020" s="2">
        <v>280.8</v>
      </c>
      <c r="D7020" s="2">
        <v>82.54</v>
      </c>
    </row>
    <row r="7021" spans="3:4" ht="17.399999999999999" x14ac:dyDescent="0.3">
      <c r="C7021" s="2">
        <v>4424.76</v>
      </c>
      <c r="D7021" s="2">
        <v>797.35</v>
      </c>
    </row>
    <row r="7022" spans="3:4" ht="17.399999999999999" x14ac:dyDescent="0.3">
      <c r="C7022" s="2">
        <v>4254.5</v>
      </c>
      <c r="D7022" s="2">
        <v>310.81</v>
      </c>
    </row>
    <row r="7023" spans="3:4" ht="17.399999999999999" x14ac:dyDescent="0.3">
      <c r="C7023" s="2">
        <v>1332.35</v>
      </c>
      <c r="D7023" s="2">
        <v>166.39</v>
      </c>
    </row>
    <row r="7024" spans="3:4" ht="17.399999999999999" x14ac:dyDescent="0.3">
      <c r="C7024" s="2">
        <v>4032.54</v>
      </c>
      <c r="D7024" s="2">
        <v>865.76</v>
      </c>
    </row>
    <row r="7025" spans="3:4" ht="17.399999999999999" x14ac:dyDescent="0.3">
      <c r="C7025" s="2">
        <v>4001.44</v>
      </c>
      <c r="D7025" s="2">
        <v>488.97</v>
      </c>
    </row>
    <row r="7026" spans="3:4" ht="17.399999999999999" x14ac:dyDescent="0.3">
      <c r="C7026" s="2">
        <v>1741.56</v>
      </c>
      <c r="D7026" s="2">
        <v>270.36</v>
      </c>
    </row>
    <row r="7027" spans="3:4" ht="17.399999999999999" x14ac:dyDescent="0.3">
      <c r="C7027" s="2">
        <v>3515.63</v>
      </c>
      <c r="D7027" s="2">
        <v>438.45</v>
      </c>
    </row>
    <row r="7028" spans="3:4" ht="17.399999999999999" x14ac:dyDescent="0.3">
      <c r="C7028" s="2">
        <v>1520.3</v>
      </c>
      <c r="D7028" s="2">
        <v>315.08</v>
      </c>
    </row>
    <row r="7029" spans="3:4" ht="17.399999999999999" x14ac:dyDescent="0.3">
      <c r="C7029" s="2">
        <v>444.35</v>
      </c>
      <c r="D7029" s="2">
        <v>53.78</v>
      </c>
    </row>
    <row r="7030" spans="3:4" ht="17.399999999999999" x14ac:dyDescent="0.3">
      <c r="C7030" s="2">
        <v>2573.5100000000002</v>
      </c>
      <c r="D7030" s="2">
        <v>651.77</v>
      </c>
    </row>
    <row r="7031" spans="3:4" ht="17.399999999999999" x14ac:dyDescent="0.3">
      <c r="C7031" s="2">
        <v>2247.8000000000002</v>
      </c>
      <c r="D7031" s="2">
        <v>519.58000000000004</v>
      </c>
    </row>
    <row r="7032" spans="3:4" ht="17.399999999999999" x14ac:dyDescent="0.3">
      <c r="C7032" s="2">
        <v>776.95</v>
      </c>
      <c r="D7032" s="2">
        <v>102.03</v>
      </c>
    </row>
    <row r="7033" spans="3:4" ht="17.399999999999999" x14ac:dyDescent="0.3">
      <c r="C7033" s="2">
        <v>2503.71</v>
      </c>
      <c r="D7033" s="2">
        <v>516.04999999999995</v>
      </c>
    </row>
    <row r="7034" spans="3:4" ht="17.399999999999999" x14ac:dyDescent="0.3">
      <c r="C7034" s="2">
        <v>4751.9399999999996</v>
      </c>
      <c r="D7034" s="2">
        <v>814.04</v>
      </c>
    </row>
    <row r="7035" spans="3:4" ht="17.399999999999999" x14ac:dyDescent="0.3">
      <c r="C7035" s="2">
        <v>3683.83</v>
      </c>
      <c r="D7035" s="2">
        <v>233.97</v>
      </c>
    </row>
    <row r="7036" spans="3:4" ht="17.399999999999999" x14ac:dyDescent="0.3">
      <c r="C7036" s="2">
        <v>3720.47</v>
      </c>
      <c r="D7036" s="2">
        <v>571.98</v>
      </c>
    </row>
    <row r="7037" spans="3:4" ht="17.399999999999999" x14ac:dyDescent="0.3">
      <c r="C7037" s="2">
        <v>3812</v>
      </c>
      <c r="D7037" s="2">
        <v>315.89999999999998</v>
      </c>
    </row>
    <row r="7038" spans="3:4" ht="17.399999999999999" x14ac:dyDescent="0.3">
      <c r="C7038" s="2">
        <v>3748.71</v>
      </c>
      <c r="D7038" s="2">
        <v>298.87</v>
      </c>
    </row>
    <row r="7039" spans="3:4" ht="17.399999999999999" x14ac:dyDescent="0.3">
      <c r="C7039" s="2">
        <v>197.52</v>
      </c>
      <c r="D7039" s="2">
        <v>17.77</v>
      </c>
    </row>
    <row r="7040" spans="3:4" ht="17.399999999999999" x14ac:dyDescent="0.3">
      <c r="C7040" s="2">
        <v>4630.99</v>
      </c>
      <c r="D7040" s="2">
        <v>727.68</v>
      </c>
    </row>
    <row r="7041" spans="3:4" ht="17.399999999999999" x14ac:dyDescent="0.3">
      <c r="C7041" s="2">
        <v>4167.68</v>
      </c>
      <c r="D7041" s="2">
        <v>1164.01</v>
      </c>
    </row>
    <row r="7042" spans="3:4" ht="17.399999999999999" x14ac:dyDescent="0.3">
      <c r="C7042" s="2">
        <v>1445.44</v>
      </c>
      <c r="D7042" s="2">
        <v>351.09</v>
      </c>
    </row>
    <row r="7043" spans="3:4" ht="17.399999999999999" x14ac:dyDescent="0.3">
      <c r="C7043" s="2">
        <v>2808.44</v>
      </c>
      <c r="D7043" s="2">
        <v>739.5</v>
      </c>
    </row>
    <row r="7044" spans="3:4" ht="17.399999999999999" x14ac:dyDescent="0.3">
      <c r="C7044" s="2">
        <v>3113.53</v>
      </c>
      <c r="D7044" s="2">
        <v>728.42</v>
      </c>
    </row>
    <row r="7045" spans="3:4" ht="17.399999999999999" x14ac:dyDescent="0.3">
      <c r="C7045" s="2">
        <v>746.53</v>
      </c>
      <c r="D7045" s="2">
        <v>218.29</v>
      </c>
    </row>
    <row r="7046" spans="3:4" ht="17.399999999999999" x14ac:dyDescent="0.3">
      <c r="C7046" s="2">
        <v>1344.42</v>
      </c>
      <c r="D7046" s="2">
        <v>316.19</v>
      </c>
    </row>
    <row r="7047" spans="3:4" ht="17.399999999999999" x14ac:dyDescent="0.3">
      <c r="C7047" s="2">
        <v>213.93</v>
      </c>
      <c r="D7047" s="2">
        <v>53</v>
      </c>
    </row>
    <row r="7048" spans="3:4" ht="17.399999999999999" x14ac:dyDescent="0.3">
      <c r="C7048" s="2">
        <v>4333.3599999999997</v>
      </c>
      <c r="D7048" s="2">
        <v>1097.6400000000001</v>
      </c>
    </row>
    <row r="7049" spans="3:4" ht="17.399999999999999" x14ac:dyDescent="0.3">
      <c r="C7049" s="2">
        <v>222.03</v>
      </c>
      <c r="D7049" s="2">
        <v>49.32</v>
      </c>
    </row>
    <row r="7050" spans="3:4" ht="17.399999999999999" x14ac:dyDescent="0.3">
      <c r="C7050" s="2">
        <v>1661.61</v>
      </c>
      <c r="D7050" s="2">
        <v>167.85</v>
      </c>
    </row>
    <row r="7051" spans="3:4" ht="17.399999999999999" x14ac:dyDescent="0.3">
      <c r="C7051" s="2">
        <v>483.41</v>
      </c>
      <c r="D7051" s="2">
        <v>141.52000000000001</v>
      </c>
    </row>
    <row r="7052" spans="3:4" ht="17.399999999999999" x14ac:dyDescent="0.3">
      <c r="C7052" s="2">
        <v>3928.89</v>
      </c>
      <c r="D7052" s="2">
        <v>668.72</v>
      </c>
    </row>
    <row r="7053" spans="3:4" ht="17.399999999999999" x14ac:dyDescent="0.3">
      <c r="C7053" s="2">
        <v>4632.42</v>
      </c>
      <c r="D7053" s="2">
        <v>1192.0999999999999</v>
      </c>
    </row>
    <row r="7054" spans="3:4" ht="17.399999999999999" x14ac:dyDescent="0.3">
      <c r="C7054" s="2">
        <v>2857.8</v>
      </c>
      <c r="D7054" s="2">
        <v>713.64</v>
      </c>
    </row>
    <row r="7055" spans="3:4" ht="17.399999999999999" x14ac:dyDescent="0.3">
      <c r="C7055" s="2">
        <v>783.88</v>
      </c>
      <c r="D7055" s="2">
        <v>122.98</v>
      </c>
    </row>
    <row r="7056" spans="3:4" ht="17.399999999999999" x14ac:dyDescent="0.3">
      <c r="C7056" s="2">
        <v>2834.99</v>
      </c>
      <c r="D7056" s="2">
        <v>736.82</v>
      </c>
    </row>
    <row r="7057" spans="3:4" ht="17.399999999999999" x14ac:dyDescent="0.3">
      <c r="C7057" s="2">
        <v>3874.67</v>
      </c>
      <c r="D7057" s="2">
        <v>434.28</v>
      </c>
    </row>
    <row r="7058" spans="3:4" ht="17.399999999999999" x14ac:dyDescent="0.3">
      <c r="C7058" s="2">
        <v>3620.24</v>
      </c>
      <c r="D7058" s="2">
        <v>501.85</v>
      </c>
    </row>
    <row r="7059" spans="3:4" ht="17.399999999999999" x14ac:dyDescent="0.3">
      <c r="C7059" s="2">
        <v>3734.42</v>
      </c>
      <c r="D7059" s="2">
        <v>400.54</v>
      </c>
    </row>
    <row r="7060" spans="3:4" ht="17.399999999999999" x14ac:dyDescent="0.3">
      <c r="C7060" s="2">
        <v>1467.95</v>
      </c>
      <c r="D7060" s="2">
        <v>94.43</v>
      </c>
    </row>
    <row r="7061" spans="3:4" ht="17.399999999999999" x14ac:dyDescent="0.3">
      <c r="C7061" s="2">
        <v>461.31</v>
      </c>
      <c r="D7061" s="2">
        <v>50.15</v>
      </c>
    </row>
    <row r="7062" spans="3:4" ht="17.399999999999999" x14ac:dyDescent="0.3">
      <c r="C7062" s="2">
        <v>829.92</v>
      </c>
      <c r="D7062" s="2">
        <v>176.07</v>
      </c>
    </row>
    <row r="7063" spans="3:4" ht="17.399999999999999" x14ac:dyDescent="0.3">
      <c r="C7063" s="2">
        <v>4781.9799999999996</v>
      </c>
      <c r="D7063" s="2">
        <v>1149.57</v>
      </c>
    </row>
    <row r="7064" spans="3:4" ht="17.399999999999999" x14ac:dyDescent="0.3">
      <c r="C7064" s="2">
        <v>3106.22</v>
      </c>
      <c r="D7064" s="2">
        <v>428.2</v>
      </c>
    </row>
    <row r="7065" spans="3:4" ht="17.399999999999999" x14ac:dyDescent="0.3">
      <c r="C7065" s="2">
        <v>3666.71</v>
      </c>
      <c r="D7065" s="2">
        <v>859.33</v>
      </c>
    </row>
    <row r="7066" spans="3:4" ht="17.399999999999999" x14ac:dyDescent="0.3">
      <c r="C7066" s="2">
        <v>4505.42</v>
      </c>
      <c r="D7066" s="2">
        <v>233.21</v>
      </c>
    </row>
    <row r="7067" spans="3:4" ht="17.399999999999999" x14ac:dyDescent="0.3">
      <c r="C7067" s="2">
        <v>4278.5</v>
      </c>
      <c r="D7067" s="2">
        <v>1025.8800000000001</v>
      </c>
    </row>
    <row r="7068" spans="3:4" ht="17.399999999999999" x14ac:dyDescent="0.3">
      <c r="C7068" s="2">
        <v>1170.17</v>
      </c>
      <c r="D7068" s="2">
        <v>304.17</v>
      </c>
    </row>
    <row r="7069" spans="3:4" ht="17.399999999999999" x14ac:dyDescent="0.3">
      <c r="C7069" s="2">
        <v>384.49</v>
      </c>
      <c r="D7069" s="2">
        <v>114.58</v>
      </c>
    </row>
    <row r="7070" spans="3:4" ht="17.399999999999999" x14ac:dyDescent="0.3">
      <c r="C7070" s="2">
        <v>4633.13</v>
      </c>
      <c r="D7070" s="2">
        <v>1267.7</v>
      </c>
    </row>
    <row r="7071" spans="3:4" ht="17.399999999999999" x14ac:dyDescent="0.3">
      <c r="C7071" s="2">
        <v>4910.17</v>
      </c>
      <c r="D7071" s="2">
        <v>1094.04</v>
      </c>
    </row>
    <row r="7072" spans="3:4" ht="17.399999999999999" x14ac:dyDescent="0.3">
      <c r="C7072" s="2">
        <v>2879.99</v>
      </c>
      <c r="D7072" s="2">
        <v>393.82</v>
      </c>
    </row>
    <row r="7073" spans="3:4" ht="17.399999999999999" x14ac:dyDescent="0.3">
      <c r="C7073" s="2">
        <v>4453.17</v>
      </c>
      <c r="D7073" s="2">
        <v>539.34</v>
      </c>
    </row>
    <row r="7074" spans="3:4" ht="17.399999999999999" x14ac:dyDescent="0.3">
      <c r="C7074" s="2">
        <v>1235.9000000000001</v>
      </c>
      <c r="D7074" s="2">
        <v>97.92</v>
      </c>
    </row>
    <row r="7075" spans="3:4" ht="17.399999999999999" x14ac:dyDescent="0.3">
      <c r="C7075" s="2">
        <v>644.09</v>
      </c>
      <c r="D7075" s="2">
        <v>78.400000000000006</v>
      </c>
    </row>
    <row r="7076" spans="3:4" ht="17.399999999999999" x14ac:dyDescent="0.3">
      <c r="C7076" s="2">
        <v>2549.1</v>
      </c>
      <c r="D7076" s="2">
        <v>321.95</v>
      </c>
    </row>
    <row r="7077" spans="3:4" ht="17.399999999999999" x14ac:dyDescent="0.3">
      <c r="C7077" s="2">
        <v>4074.8</v>
      </c>
      <c r="D7077" s="2">
        <v>930.81</v>
      </c>
    </row>
    <row r="7078" spans="3:4" ht="17.399999999999999" x14ac:dyDescent="0.3">
      <c r="C7078" s="2">
        <v>3307.8</v>
      </c>
      <c r="D7078" s="2">
        <v>766.08</v>
      </c>
    </row>
    <row r="7079" spans="3:4" ht="17.399999999999999" x14ac:dyDescent="0.3">
      <c r="C7079" s="2">
        <v>3222.87</v>
      </c>
      <c r="D7079" s="2">
        <v>580.96</v>
      </c>
    </row>
    <row r="7080" spans="3:4" ht="17.399999999999999" x14ac:dyDescent="0.3">
      <c r="C7080" s="2">
        <v>185.55</v>
      </c>
      <c r="D7080" s="2">
        <v>45.1</v>
      </c>
    </row>
    <row r="7081" spans="3:4" ht="17.399999999999999" x14ac:dyDescent="0.3">
      <c r="C7081" s="2">
        <v>1655.72</v>
      </c>
      <c r="D7081" s="2">
        <v>224.41</v>
      </c>
    </row>
    <row r="7082" spans="3:4" ht="17.399999999999999" x14ac:dyDescent="0.3">
      <c r="C7082" s="2">
        <v>4703.53</v>
      </c>
      <c r="D7082" s="2">
        <v>788.71</v>
      </c>
    </row>
    <row r="7083" spans="3:4" ht="17.399999999999999" x14ac:dyDescent="0.3">
      <c r="C7083" s="2">
        <v>757.94</v>
      </c>
      <c r="D7083" s="2">
        <v>47.05</v>
      </c>
    </row>
    <row r="7084" spans="3:4" ht="17.399999999999999" x14ac:dyDescent="0.3">
      <c r="C7084" s="2">
        <v>3659.19</v>
      </c>
      <c r="D7084" s="2">
        <v>673.84</v>
      </c>
    </row>
    <row r="7085" spans="3:4" ht="17.399999999999999" x14ac:dyDescent="0.3">
      <c r="C7085" s="2">
        <v>3820.62</v>
      </c>
      <c r="D7085" s="2">
        <v>561.29999999999995</v>
      </c>
    </row>
    <row r="7086" spans="3:4" ht="17.399999999999999" x14ac:dyDescent="0.3">
      <c r="C7086" s="2">
        <v>3690.88</v>
      </c>
      <c r="D7086" s="2">
        <v>245.92</v>
      </c>
    </row>
    <row r="7087" spans="3:4" ht="17.399999999999999" x14ac:dyDescent="0.3">
      <c r="C7087" s="2">
        <v>4947.5</v>
      </c>
      <c r="D7087" s="2">
        <v>362.25</v>
      </c>
    </row>
    <row r="7088" spans="3:4" ht="17.399999999999999" x14ac:dyDescent="0.3">
      <c r="C7088" s="2">
        <v>2105.12</v>
      </c>
      <c r="D7088" s="2">
        <v>451.25</v>
      </c>
    </row>
    <row r="7089" spans="3:4" ht="17.399999999999999" x14ac:dyDescent="0.3">
      <c r="C7089" s="2">
        <v>3442.75</v>
      </c>
      <c r="D7089" s="2">
        <v>811.98</v>
      </c>
    </row>
    <row r="7090" spans="3:4" ht="17.399999999999999" x14ac:dyDescent="0.3">
      <c r="C7090" s="2">
        <v>1048.9100000000001</v>
      </c>
      <c r="D7090" s="2">
        <v>78.239999999999995</v>
      </c>
    </row>
    <row r="7091" spans="3:4" ht="17.399999999999999" x14ac:dyDescent="0.3">
      <c r="C7091" s="2">
        <v>2058.58</v>
      </c>
      <c r="D7091" s="2">
        <v>501.71</v>
      </c>
    </row>
    <row r="7092" spans="3:4" ht="17.399999999999999" x14ac:dyDescent="0.3">
      <c r="C7092" s="2">
        <v>2508.65</v>
      </c>
      <c r="D7092" s="2">
        <v>667.03</v>
      </c>
    </row>
    <row r="7093" spans="3:4" ht="17.399999999999999" x14ac:dyDescent="0.3">
      <c r="C7093" s="2">
        <v>1152.6500000000001</v>
      </c>
      <c r="D7093" s="2">
        <v>220.77</v>
      </c>
    </row>
    <row r="7094" spans="3:4" ht="17.399999999999999" x14ac:dyDescent="0.3">
      <c r="C7094" s="2">
        <v>4543.37</v>
      </c>
      <c r="D7094" s="2">
        <v>782.29</v>
      </c>
    </row>
    <row r="7095" spans="3:4" ht="17.399999999999999" x14ac:dyDescent="0.3">
      <c r="C7095" s="2">
        <v>3609.37</v>
      </c>
      <c r="D7095" s="2">
        <v>595.6</v>
      </c>
    </row>
    <row r="7096" spans="3:4" ht="17.399999999999999" x14ac:dyDescent="0.3">
      <c r="C7096" s="2">
        <v>1490.41</v>
      </c>
      <c r="D7096" s="2">
        <v>185.06</v>
      </c>
    </row>
    <row r="7097" spans="3:4" ht="17.399999999999999" x14ac:dyDescent="0.3">
      <c r="C7097" s="2">
        <v>761.29</v>
      </c>
      <c r="D7097" s="2">
        <v>208.81</v>
      </c>
    </row>
    <row r="7098" spans="3:4" ht="17.399999999999999" x14ac:dyDescent="0.3">
      <c r="C7098" s="2">
        <v>1510.55</v>
      </c>
      <c r="D7098" s="2">
        <v>403.6</v>
      </c>
    </row>
    <row r="7099" spans="3:4" ht="17.399999999999999" x14ac:dyDescent="0.3">
      <c r="C7099" s="2">
        <v>3152.63</v>
      </c>
      <c r="D7099" s="2">
        <v>560.80999999999995</v>
      </c>
    </row>
    <row r="7100" spans="3:4" ht="17.399999999999999" x14ac:dyDescent="0.3">
      <c r="C7100" s="2">
        <v>4149.3999999999996</v>
      </c>
      <c r="D7100" s="2">
        <v>458.96</v>
      </c>
    </row>
    <row r="7101" spans="3:4" ht="17.399999999999999" x14ac:dyDescent="0.3">
      <c r="C7101" s="2">
        <v>2565.52</v>
      </c>
      <c r="D7101" s="2">
        <v>712.1</v>
      </c>
    </row>
    <row r="7102" spans="3:4" ht="17.399999999999999" x14ac:dyDescent="0.3">
      <c r="C7102" s="2">
        <v>602.22</v>
      </c>
      <c r="D7102" s="2">
        <v>140.22</v>
      </c>
    </row>
    <row r="7103" spans="3:4" ht="17.399999999999999" x14ac:dyDescent="0.3">
      <c r="C7103" s="2">
        <v>1321.64</v>
      </c>
      <c r="D7103" s="2">
        <v>337.95</v>
      </c>
    </row>
    <row r="7104" spans="3:4" ht="17.399999999999999" x14ac:dyDescent="0.3">
      <c r="C7104" s="2">
        <v>1791.21</v>
      </c>
      <c r="D7104" s="2">
        <v>460.21</v>
      </c>
    </row>
    <row r="7105" spans="3:4" ht="17.399999999999999" x14ac:dyDescent="0.3">
      <c r="C7105" s="2">
        <v>3217.07</v>
      </c>
      <c r="D7105" s="2">
        <v>312.77999999999997</v>
      </c>
    </row>
    <row r="7106" spans="3:4" ht="17.399999999999999" x14ac:dyDescent="0.3">
      <c r="C7106" s="2">
        <v>1308.55</v>
      </c>
      <c r="D7106" s="2">
        <v>83.11</v>
      </c>
    </row>
    <row r="7107" spans="3:4" ht="17.399999999999999" x14ac:dyDescent="0.3">
      <c r="C7107" s="2">
        <v>1246.25</v>
      </c>
      <c r="D7107" s="2">
        <v>219.72</v>
      </c>
    </row>
    <row r="7108" spans="3:4" ht="17.399999999999999" x14ac:dyDescent="0.3">
      <c r="C7108" s="2">
        <v>1502.39</v>
      </c>
      <c r="D7108" s="2">
        <v>250.18</v>
      </c>
    </row>
    <row r="7109" spans="3:4" ht="17.399999999999999" x14ac:dyDescent="0.3">
      <c r="C7109" s="2">
        <v>3003.39</v>
      </c>
      <c r="D7109" s="2">
        <v>391.49</v>
      </c>
    </row>
    <row r="7110" spans="3:4" ht="17.399999999999999" x14ac:dyDescent="0.3">
      <c r="C7110" s="2">
        <v>2513.89</v>
      </c>
      <c r="D7110" s="2">
        <v>580.30999999999995</v>
      </c>
    </row>
    <row r="7111" spans="3:4" ht="17.399999999999999" x14ac:dyDescent="0.3">
      <c r="C7111" s="2">
        <v>4224.0200000000004</v>
      </c>
      <c r="D7111" s="2">
        <v>851.91</v>
      </c>
    </row>
    <row r="7112" spans="3:4" ht="17.399999999999999" x14ac:dyDescent="0.3">
      <c r="C7112" s="2">
        <v>3519.87</v>
      </c>
      <c r="D7112" s="2">
        <v>514.99</v>
      </c>
    </row>
    <row r="7113" spans="3:4" ht="17.399999999999999" x14ac:dyDescent="0.3">
      <c r="C7113" s="2">
        <v>3367.43</v>
      </c>
      <c r="D7113" s="2">
        <v>579.36</v>
      </c>
    </row>
    <row r="7114" spans="3:4" ht="17.399999999999999" x14ac:dyDescent="0.3">
      <c r="C7114" s="2">
        <v>857.79</v>
      </c>
      <c r="D7114" s="2">
        <v>158.55000000000001</v>
      </c>
    </row>
    <row r="7115" spans="3:4" ht="17.399999999999999" x14ac:dyDescent="0.3">
      <c r="C7115" s="2">
        <v>370.62</v>
      </c>
      <c r="D7115" s="2">
        <v>105.7</v>
      </c>
    </row>
    <row r="7116" spans="3:4" ht="17.399999999999999" x14ac:dyDescent="0.3">
      <c r="C7116" s="2">
        <v>2598.9899999999998</v>
      </c>
      <c r="D7116" s="2">
        <v>466.39</v>
      </c>
    </row>
    <row r="7117" spans="3:4" ht="17.399999999999999" x14ac:dyDescent="0.3">
      <c r="C7117" s="2">
        <v>451.04</v>
      </c>
      <c r="D7117" s="2">
        <v>96.35</v>
      </c>
    </row>
    <row r="7118" spans="3:4" ht="17.399999999999999" x14ac:dyDescent="0.3">
      <c r="C7118" s="2">
        <v>1883.69</v>
      </c>
      <c r="D7118" s="2">
        <v>522.74</v>
      </c>
    </row>
    <row r="7119" spans="3:4" ht="17.399999999999999" x14ac:dyDescent="0.3">
      <c r="C7119" s="2">
        <v>227.95</v>
      </c>
      <c r="D7119" s="2">
        <v>52.24</v>
      </c>
    </row>
    <row r="7120" spans="3:4" ht="17.399999999999999" x14ac:dyDescent="0.3">
      <c r="C7120" s="2">
        <v>966.36</v>
      </c>
      <c r="D7120" s="2">
        <v>179.84</v>
      </c>
    </row>
    <row r="7121" spans="3:4" ht="17.399999999999999" x14ac:dyDescent="0.3">
      <c r="C7121" s="2">
        <v>640.79999999999995</v>
      </c>
      <c r="D7121" s="2">
        <v>96.38</v>
      </c>
    </row>
    <row r="7122" spans="3:4" ht="17.399999999999999" x14ac:dyDescent="0.3">
      <c r="C7122" s="2">
        <v>4024.83</v>
      </c>
      <c r="D7122" s="2">
        <v>314.17</v>
      </c>
    </row>
    <row r="7123" spans="3:4" ht="17.399999999999999" x14ac:dyDescent="0.3">
      <c r="C7123" s="2">
        <v>1796.02</v>
      </c>
      <c r="D7123" s="2">
        <v>442.72</v>
      </c>
    </row>
    <row r="7124" spans="3:4" ht="17.399999999999999" x14ac:dyDescent="0.3">
      <c r="C7124" s="2">
        <v>486.35</v>
      </c>
      <c r="D7124" s="2">
        <v>120.03</v>
      </c>
    </row>
    <row r="7125" spans="3:4" ht="17.399999999999999" x14ac:dyDescent="0.3">
      <c r="C7125" s="2">
        <v>1400.85</v>
      </c>
      <c r="D7125" s="2">
        <v>410.43</v>
      </c>
    </row>
    <row r="7126" spans="3:4" ht="17.399999999999999" x14ac:dyDescent="0.3">
      <c r="C7126" s="2">
        <v>3445.76</v>
      </c>
      <c r="D7126" s="2">
        <v>612.80999999999995</v>
      </c>
    </row>
    <row r="7127" spans="3:4" ht="17.399999999999999" x14ac:dyDescent="0.3">
      <c r="C7127" s="2">
        <v>3753.61</v>
      </c>
      <c r="D7127" s="2">
        <v>846.33</v>
      </c>
    </row>
    <row r="7128" spans="3:4" ht="17.399999999999999" x14ac:dyDescent="0.3">
      <c r="C7128" s="2">
        <v>687.34</v>
      </c>
      <c r="D7128" s="2">
        <v>202.41</v>
      </c>
    </row>
    <row r="7129" spans="3:4" ht="17.399999999999999" x14ac:dyDescent="0.3">
      <c r="C7129" s="2">
        <v>3914.98</v>
      </c>
      <c r="D7129" s="2">
        <v>794.97</v>
      </c>
    </row>
    <row r="7130" spans="3:4" ht="17.399999999999999" x14ac:dyDescent="0.3">
      <c r="C7130" s="2">
        <v>1915.74</v>
      </c>
      <c r="D7130" s="2">
        <v>490.7</v>
      </c>
    </row>
    <row r="7131" spans="3:4" ht="17.399999999999999" x14ac:dyDescent="0.3">
      <c r="C7131" s="2">
        <v>3428.98</v>
      </c>
      <c r="D7131" s="2">
        <v>523.54</v>
      </c>
    </row>
    <row r="7132" spans="3:4" ht="17.399999999999999" x14ac:dyDescent="0.3">
      <c r="C7132" s="2">
        <v>3390.39</v>
      </c>
      <c r="D7132" s="2">
        <v>327.52</v>
      </c>
    </row>
    <row r="7133" spans="3:4" ht="17.399999999999999" x14ac:dyDescent="0.3">
      <c r="C7133" s="2">
        <v>3988.6</v>
      </c>
      <c r="D7133" s="2">
        <v>1040.02</v>
      </c>
    </row>
    <row r="7134" spans="3:4" ht="17.399999999999999" x14ac:dyDescent="0.3">
      <c r="C7134" s="2">
        <v>3516.2</v>
      </c>
      <c r="D7134" s="2">
        <v>554.15</v>
      </c>
    </row>
    <row r="7135" spans="3:4" ht="17.399999999999999" x14ac:dyDescent="0.3">
      <c r="C7135" s="2">
        <v>290.45</v>
      </c>
      <c r="D7135" s="2">
        <v>68.540000000000006</v>
      </c>
    </row>
    <row r="7136" spans="3:4" ht="17.399999999999999" x14ac:dyDescent="0.3">
      <c r="C7136" s="2">
        <v>2645.46</v>
      </c>
      <c r="D7136" s="2">
        <v>480.1</v>
      </c>
    </row>
    <row r="7137" spans="3:4" ht="17.399999999999999" x14ac:dyDescent="0.3">
      <c r="C7137" s="2">
        <v>914.29</v>
      </c>
      <c r="D7137" s="2">
        <v>150.19</v>
      </c>
    </row>
    <row r="7138" spans="3:4" ht="17.399999999999999" x14ac:dyDescent="0.3">
      <c r="C7138" s="2">
        <v>4852.83</v>
      </c>
      <c r="D7138" s="2">
        <v>305.14</v>
      </c>
    </row>
    <row r="7139" spans="3:4" ht="17.399999999999999" x14ac:dyDescent="0.3">
      <c r="C7139" s="2">
        <v>1353.59</v>
      </c>
      <c r="D7139" s="2">
        <v>327.91</v>
      </c>
    </row>
    <row r="7140" spans="3:4" ht="17.399999999999999" x14ac:dyDescent="0.3">
      <c r="C7140" s="2">
        <v>2158.5300000000002</v>
      </c>
      <c r="D7140" s="2">
        <v>281.29000000000002</v>
      </c>
    </row>
    <row r="7141" spans="3:4" ht="17.399999999999999" x14ac:dyDescent="0.3">
      <c r="C7141" s="2">
        <v>1063.8399999999999</v>
      </c>
      <c r="D7141" s="2">
        <v>157.16</v>
      </c>
    </row>
    <row r="7142" spans="3:4" ht="17.399999999999999" x14ac:dyDescent="0.3">
      <c r="C7142" s="2">
        <v>759.49</v>
      </c>
      <c r="D7142" s="2">
        <v>104.34</v>
      </c>
    </row>
    <row r="7143" spans="3:4" ht="17.399999999999999" x14ac:dyDescent="0.3">
      <c r="C7143" s="2">
        <v>3044.56</v>
      </c>
      <c r="D7143" s="2">
        <v>680.58</v>
      </c>
    </row>
    <row r="7144" spans="3:4" ht="17.399999999999999" x14ac:dyDescent="0.3">
      <c r="C7144" s="2">
        <v>2516.58</v>
      </c>
      <c r="D7144" s="2">
        <v>574.55999999999995</v>
      </c>
    </row>
    <row r="7145" spans="3:4" ht="17.399999999999999" x14ac:dyDescent="0.3">
      <c r="C7145" s="2">
        <v>1935.83</v>
      </c>
      <c r="D7145" s="2">
        <v>491.38</v>
      </c>
    </row>
    <row r="7146" spans="3:4" ht="17.399999999999999" x14ac:dyDescent="0.3">
      <c r="C7146" s="2">
        <v>518.54999999999995</v>
      </c>
      <c r="D7146" s="2">
        <v>113.64</v>
      </c>
    </row>
    <row r="7147" spans="3:4" ht="17.399999999999999" x14ac:dyDescent="0.3">
      <c r="C7147" s="2">
        <v>3706.2</v>
      </c>
      <c r="D7147" s="2">
        <v>1026.2</v>
      </c>
    </row>
    <row r="7148" spans="3:4" ht="17.399999999999999" x14ac:dyDescent="0.3">
      <c r="C7148" s="2">
        <v>128.69999999999999</v>
      </c>
      <c r="D7148" s="2">
        <v>14.2</v>
      </c>
    </row>
    <row r="7149" spans="3:4" ht="17.399999999999999" x14ac:dyDescent="0.3">
      <c r="C7149" s="2">
        <v>2342.54</v>
      </c>
      <c r="D7149" s="2">
        <v>407.05</v>
      </c>
    </row>
    <row r="7150" spans="3:4" ht="17.399999999999999" x14ac:dyDescent="0.3">
      <c r="C7150" s="2">
        <v>3199.6</v>
      </c>
      <c r="D7150" s="2">
        <v>935.08</v>
      </c>
    </row>
    <row r="7151" spans="3:4" ht="17.399999999999999" x14ac:dyDescent="0.3">
      <c r="C7151" s="2">
        <v>2210.48</v>
      </c>
      <c r="D7151" s="2">
        <v>248.32</v>
      </c>
    </row>
    <row r="7152" spans="3:4" ht="17.399999999999999" x14ac:dyDescent="0.3">
      <c r="C7152" s="2">
        <v>718.42</v>
      </c>
      <c r="D7152" s="2">
        <v>166.22</v>
      </c>
    </row>
    <row r="7153" spans="3:4" ht="17.399999999999999" x14ac:dyDescent="0.3">
      <c r="C7153" s="2">
        <v>3913.42</v>
      </c>
      <c r="D7153" s="2">
        <v>502.93</v>
      </c>
    </row>
    <row r="7154" spans="3:4" ht="17.399999999999999" x14ac:dyDescent="0.3">
      <c r="C7154" s="2">
        <v>1687.33</v>
      </c>
      <c r="D7154" s="2">
        <v>276.92</v>
      </c>
    </row>
    <row r="7155" spans="3:4" ht="17.399999999999999" x14ac:dyDescent="0.3">
      <c r="C7155" s="2">
        <v>760.3</v>
      </c>
      <c r="D7155" s="2">
        <v>140.27000000000001</v>
      </c>
    </row>
    <row r="7156" spans="3:4" ht="17.399999999999999" x14ac:dyDescent="0.3">
      <c r="C7156" s="2">
        <v>2796.3</v>
      </c>
      <c r="D7156" s="2">
        <v>698.75</v>
      </c>
    </row>
    <row r="7157" spans="3:4" ht="17.399999999999999" x14ac:dyDescent="0.3">
      <c r="C7157" s="2">
        <v>193.94</v>
      </c>
      <c r="D7157" s="2">
        <v>39.75</v>
      </c>
    </row>
    <row r="7158" spans="3:4" ht="17.399999999999999" x14ac:dyDescent="0.3">
      <c r="C7158" s="2">
        <v>1687.91</v>
      </c>
      <c r="D7158" s="2">
        <v>84.82</v>
      </c>
    </row>
    <row r="7159" spans="3:4" ht="17.399999999999999" x14ac:dyDescent="0.3">
      <c r="C7159" s="2">
        <v>3778.15</v>
      </c>
      <c r="D7159" s="2">
        <v>506.77</v>
      </c>
    </row>
    <row r="7160" spans="3:4" ht="17.399999999999999" x14ac:dyDescent="0.3">
      <c r="C7160" s="2">
        <v>4572.29</v>
      </c>
      <c r="D7160" s="2">
        <v>623.96</v>
      </c>
    </row>
    <row r="7161" spans="3:4" ht="17.399999999999999" x14ac:dyDescent="0.3">
      <c r="C7161" s="2">
        <v>2999.46</v>
      </c>
      <c r="D7161" s="2">
        <v>517.6</v>
      </c>
    </row>
    <row r="7162" spans="3:4" ht="17.399999999999999" x14ac:dyDescent="0.3">
      <c r="C7162" s="2">
        <v>1166.3</v>
      </c>
      <c r="D7162" s="2">
        <v>322.77999999999997</v>
      </c>
    </row>
    <row r="7163" spans="3:4" ht="17.399999999999999" x14ac:dyDescent="0.3">
      <c r="C7163" s="2">
        <v>1178</v>
      </c>
      <c r="D7163" s="2">
        <v>327.81</v>
      </c>
    </row>
    <row r="7164" spans="3:4" ht="17.399999999999999" x14ac:dyDescent="0.3">
      <c r="C7164" s="2">
        <v>3058.97</v>
      </c>
      <c r="D7164" s="2">
        <v>504.61</v>
      </c>
    </row>
    <row r="7165" spans="3:4" ht="17.399999999999999" x14ac:dyDescent="0.3">
      <c r="C7165" s="2">
        <v>2093.13</v>
      </c>
      <c r="D7165" s="2">
        <v>484.38</v>
      </c>
    </row>
    <row r="7166" spans="3:4" ht="17.399999999999999" x14ac:dyDescent="0.3">
      <c r="C7166" s="2">
        <v>968.6</v>
      </c>
      <c r="D7166" s="2">
        <v>134.09</v>
      </c>
    </row>
    <row r="7167" spans="3:4" ht="17.399999999999999" x14ac:dyDescent="0.3">
      <c r="C7167" s="2">
        <v>3958.25</v>
      </c>
      <c r="D7167" s="2">
        <v>482.41</v>
      </c>
    </row>
    <row r="7168" spans="3:4" ht="17.399999999999999" x14ac:dyDescent="0.3">
      <c r="C7168" s="2">
        <v>1081.19</v>
      </c>
      <c r="D7168" s="2">
        <v>179.11</v>
      </c>
    </row>
    <row r="7169" spans="3:4" ht="17.399999999999999" x14ac:dyDescent="0.3">
      <c r="C7169" s="2">
        <v>1676.04</v>
      </c>
      <c r="D7169" s="2">
        <v>438.42</v>
      </c>
    </row>
    <row r="7170" spans="3:4" ht="17.399999999999999" x14ac:dyDescent="0.3">
      <c r="C7170" s="2">
        <v>401</v>
      </c>
      <c r="D7170" s="2">
        <v>72.290000000000006</v>
      </c>
    </row>
    <row r="7171" spans="3:4" ht="17.399999999999999" x14ac:dyDescent="0.3">
      <c r="C7171" s="2">
        <v>3536.72</v>
      </c>
      <c r="D7171" s="2">
        <v>594.5</v>
      </c>
    </row>
    <row r="7172" spans="3:4" ht="17.399999999999999" x14ac:dyDescent="0.3">
      <c r="C7172" s="2">
        <v>1448.86</v>
      </c>
      <c r="D7172" s="2">
        <v>129.56</v>
      </c>
    </row>
    <row r="7173" spans="3:4" ht="17.399999999999999" x14ac:dyDescent="0.3">
      <c r="C7173" s="2">
        <v>1241.05</v>
      </c>
      <c r="D7173" s="2">
        <v>292.49</v>
      </c>
    </row>
    <row r="7174" spans="3:4" ht="17.399999999999999" x14ac:dyDescent="0.3">
      <c r="C7174" s="2">
        <v>1586.46</v>
      </c>
      <c r="D7174" s="2">
        <v>222.98</v>
      </c>
    </row>
    <row r="7175" spans="3:4" ht="17.399999999999999" x14ac:dyDescent="0.3">
      <c r="C7175" s="2">
        <v>4383.24</v>
      </c>
      <c r="D7175" s="2">
        <v>1046.8599999999999</v>
      </c>
    </row>
    <row r="7176" spans="3:4" ht="17.399999999999999" x14ac:dyDescent="0.3">
      <c r="C7176" s="2">
        <v>2638.29</v>
      </c>
      <c r="D7176" s="2">
        <v>772.03</v>
      </c>
    </row>
    <row r="7177" spans="3:4" ht="17.399999999999999" x14ac:dyDescent="0.3">
      <c r="C7177" s="2">
        <v>873.64</v>
      </c>
      <c r="D7177" s="2">
        <v>63.53</v>
      </c>
    </row>
    <row r="7178" spans="3:4" ht="17.399999999999999" x14ac:dyDescent="0.3">
      <c r="C7178" s="2">
        <v>3894.96</v>
      </c>
      <c r="D7178" s="2">
        <v>1034.31</v>
      </c>
    </row>
    <row r="7179" spans="3:4" ht="17.399999999999999" x14ac:dyDescent="0.3">
      <c r="C7179" s="2">
        <v>1121.42</v>
      </c>
      <c r="D7179" s="2">
        <v>102.89</v>
      </c>
    </row>
    <row r="7180" spans="3:4" ht="17.399999999999999" x14ac:dyDescent="0.3">
      <c r="C7180" s="2">
        <v>2121.13</v>
      </c>
      <c r="D7180" s="2">
        <v>566.82000000000005</v>
      </c>
    </row>
    <row r="7181" spans="3:4" ht="17.399999999999999" x14ac:dyDescent="0.3">
      <c r="C7181" s="2">
        <v>2883.57</v>
      </c>
      <c r="D7181" s="2">
        <v>668.46</v>
      </c>
    </row>
    <row r="7182" spans="3:4" ht="17.399999999999999" x14ac:dyDescent="0.3">
      <c r="C7182" s="2">
        <v>2963.77</v>
      </c>
      <c r="D7182" s="2">
        <v>460.79</v>
      </c>
    </row>
    <row r="7183" spans="3:4" ht="17.399999999999999" x14ac:dyDescent="0.3">
      <c r="C7183" s="2">
        <v>438.26</v>
      </c>
      <c r="D7183" s="2">
        <v>71.89</v>
      </c>
    </row>
    <row r="7184" spans="3:4" ht="17.399999999999999" x14ac:dyDescent="0.3">
      <c r="C7184" s="2">
        <v>4200.34</v>
      </c>
      <c r="D7184" s="2">
        <v>515.6</v>
      </c>
    </row>
    <row r="7185" spans="3:4" ht="17.399999999999999" x14ac:dyDescent="0.3">
      <c r="C7185" s="2">
        <v>2449.21</v>
      </c>
      <c r="D7185" s="2">
        <v>550.55999999999995</v>
      </c>
    </row>
    <row r="7186" spans="3:4" ht="17.399999999999999" x14ac:dyDescent="0.3">
      <c r="C7186" s="2">
        <v>4947.38</v>
      </c>
      <c r="D7186" s="2">
        <v>1356.67</v>
      </c>
    </row>
    <row r="7187" spans="3:4" ht="17.399999999999999" x14ac:dyDescent="0.3">
      <c r="C7187" s="2">
        <v>3615.47</v>
      </c>
      <c r="D7187" s="2">
        <v>707.58</v>
      </c>
    </row>
    <row r="7188" spans="3:4" ht="17.399999999999999" x14ac:dyDescent="0.3">
      <c r="C7188" s="2">
        <v>4963.59</v>
      </c>
      <c r="D7188" s="2">
        <v>612.84</v>
      </c>
    </row>
    <row r="7189" spans="3:4" ht="17.399999999999999" x14ac:dyDescent="0.3">
      <c r="C7189" s="2">
        <v>2322.0300000000002</v>
      </c>
      <c r="D7189" s="2">
        <v>532.42999999999995</v>
      </c>
    </row>
    <row r="7190" spans="3:4" ht="17.399999999999999" x14ac:dyDescent="0.3">
      <c r="C7190" s="2">
        <v>789.83</v>
      </c>
      <c r="D7190" s="2">
        <v>89.6</v>
      </c>
    </row>
    <row r="7191" spans="3:4" ht="17.399999999999999" x14ac:dyDescent="0.3">
      <c r="C7191" s="2">
        <v>3663.82</v>
      </c>
      <c r="D7191" s="2">
        <v>426.62</v>
      </c>
    </row>
    <row r="7192" spans="3:4" ht="17.399999999999999" x14ac:dyDescent="0.3">
      <c r="C7192" s="2">
        <v>3911.03</v>
      </c>
      <c r="D7192" s="2">
        <v>819.25</v>
      </c>
    </row>
    <row r="7193" spans="3:4" ht="17.399999999999999" x14ac:dyDescent="0.3">
      <c r="C7193" s="2">
        <v>4278.8900000000003</v>
      </c>
      <c r="D7193" s="2">
        <v>315.41000000000003</v>
      </c>
    </row>
    <row r="7194" spans="3:4" ht="17.399999999999999" x14ac:dyDescent="0.3">
      <c r="C7194" s="2">
        <v>1577.1</v>
      </c>
      <c r="D7194" s="2">
        <v>234.97</v>
      </c>
    </row>
    <row r="7195" spans="3:4" ht="17.399999999999999" x14ac:dyDescent="0.3">
      <c r="C7195" s="2">
        <v>2602.35</v>
      </c>
      <c r="D7195" s="2">
        <v>369.75</v>
      </c>
    </row>
    <row r="7196" spans="3:4" ht="17.399999999999999" x14ac:dyDescent="0.3">
      <c r="C7196" s="2">
        <v>4301.78</v>
      </c>
      <c r="D7196" s="2">
        <v>271.99</v>
      </c>
    </row>
    <row r="7197" spans="3:4" ht="17.399999999999999" x14ac:dyDescent="0.3">
      <c r="C7197" s="2">
        <v>4337.21</v>
      </c>
      <c r="D7197" s="2">
        <v>1212.28</v>
      </c>
    </row>
    <row r="7198" spans="3:4" ht="17.399999999999999" x14ac:dyDescent="0.3">
      <c r="C7198" s="2">
        <v>225.85</v>
      </c>
      <c r="D7198" s="2">
        <v>64.239999999999995</v>
      </c>
    </row>
    <row r="7199" spans="3:4" ht="17.399999999999999" x14ac:dyDescent="0.3">
      <c r="C7199" s="2">
        <v>3387.49</v>
      </c>
      <c r="D7199" s="2">
        <v>505.84</v>
      </c>
    </row>
    <row r="7200" spans="3:4" ht="17.399999999999999" x14ac:dyDescent="0.3">
      <c r="C7200" s="2">
        <v>3048.27</v>
      </c>
      <c r="D7200" s="2">
        <v>433.95</v>
      </c>
    </row>
    <row r="7201" spans="3:4" ht="17.399999999999999" x14ac:dyDescent="0.3">
      <c r="C7201" s="2">
        <v>508.36</v>
      </c>
      <c r="D7201" s="2">
        <v>40.869999999999997</v>
      </c>
    </row>
    <row r="7202" spans="3:4" ht="17.399999999999999" x14ac:dyDescent="0.3">
      <c r="C7202" s="2">
        <v>4657.67</v>
      </c>
      <c r="D7202" s="2">
        <v>887.91</v>
      </c>
    </row>
    <row r="7203" spans="3:4" ht="17.399999999999999" x14ac:dyDescent="0.3">
      <c r="C7203" s="2">
        <v>2282.3200000000002</v>
      </c>
      <c r="D7203" s="2">
        <v>312.47000000000003</v>
      </c>
    </row>
    <row r="7204" spans="3:4" ht="17.399999999999999" x14ac:dyDescent="0.3">
      <c r="C7204" s="2">
        <v>3403.86</v>
      </c>
      <c r="D7204" s="2">
        <v>887.44</v>
      </c>
    </row>
    <row r="7205" spans="3:4" ht="17.399999999999999" x14ac:dyDescent="0.3">
      <c r="C7205" s="2">
        <v>4425.71</v>
      </c>
      <c r="D7205" s="2">
        <v>1032.42</v>
      </c>
    </row>
    <row r="7206" spans="3:4" ht="17.399999999999999" x14ac:dyDescent="0.3">
      <c r="C7206" s="2">
        <v>737.59</v>
      </c>
      <c r="D7206" s="2">
        <v>59.6</v>
      </c>
    </row>
    <row r="7207" spans="3:4" ht="17.399999999999999" x14ac:dyDescent="0.3">
      <c r="C7207" s="2">
        <v>4293.63</v>
      </c>
      <c r="D7207" s="2">
        <v>445</v>
      </c>
    </row>
    <row r="7208" spans="3:4" ht="17.399999999999999" x14ac:dyDescent="0.3">
      <c r="C7208" s="2">
        <v>3649.1</v>
      </c>
      <c r="D7208" s="2">
        <v>290.2</v>
      </c>
    </row>
    <row r="7209" spans="3:4" ht="17.399999999999999" x14ac:dyDescent="0.3">
      <c r="C7209" s="2">
        <v>4214</v>
      </c>
      <c r="D7209" s="2">
        <v>353.64</v>
      </c>
    </row>
    <row r="7210" spans="3:4" ht="17.399999999999999" x14ac:dyDescent="0.3">
      <c r="C7210" s="2">
        <v>2524.69</v>
      </c>
      <c r="D7210" s="2">
        <v>168.47</v>
      </c>
    </row>
    <row r="7211" spans="3:4" ht="17.399999999999999" x14ac:dyDescent="0.3">
      <c r="C7211" s="2">
        <v>264.08</v>
      </c>
      <c r="D7211" s="2">
        <v>37.369999999999997</v>
      </c>
    </row>
    <row r="7212" spans="3:4" ht="17.399999999999999" x14ac:dyDescent="0.3">
      <c r="C7212" s="2">
        <v>3385.53</v>
      </c>
      <c r="D7212" s="2">
        <v>682.07</v>
      </c>
    </row>
    <row r="7213" spans="3:4" ht="17.399999999999999" x14ac:dyDescent="0.3">
      <c r="C7213" s="2">
        <v>1935.21</v>
      </c>
      <c r="D7213" s="2">
        <v>562.71</v>
      </c>
    </row>
    <row r="7214" spans="3:4" ht="17.399999999999999" x14ac:dyDescent="0.3">
      <c r="C7214" s="2">
        <v>2071.84</v>
      </c>
      <c r="D7214" s="2">
        <v>323.37</v>
      </c>
    </row>
    <row r="7215" spans="3:4" ht="17.399999999999999" x14ac:dyDescent="0.3">
      <c r="C7215" s="2">
        <v>2262.1799999999998</v>
      </c>
      <c r="D7215" s="2">
        <v>651.41999999999996</v>
      </c>
    </row>
    <row r="7216" spans="3:4" ht="17.399999999999999" x14ac:dyDescent="0.3">
      <c r="C7216" s="2">
        <v>2515.2600000000002</v>
      </c>
      <c r="D7216" s="2">
        <v>185.52</v>
      </c>
    </row>
    <row r="7217" spans="3:4" ht="17.399999999999999" x14ac:dyDescent="0.3">
      <c r="C7217" s="2">
        <v>3343.48</v>
      </c>
      <c r="D7217" s="2">
        <v>303.62</v>
      </c>
    </row>
    <row r="7218" spans="3:4" ht="17.399999999999999" x14ac:dyDescent="0.3">
      <c r="C7218" s="2">
        <v>3661.2</v>
      </c>
      <c r="D7218" s="2">
        <v>550.98</v>
      </c>
    </row>
    <row r="7219" spans="3:4" ht="17.399999999999999" x14ac:dyDescent="0.3">
      <c r="C7219" s="2">
        <v>3906.53</v>
      </c>
      <c r="D7219" s="2">
        <v>579.78</v>
      </c>
    </row>
    <row r="7220" spans="3:4" ht="17.399999999999999" x14ac:dyDescent="0.3">
      <c r="C7220" s="2">
        <v>3390.87</v>
      </c>
      <c r="D7220" s="2">
        <v>184.19</v>
      </c>
    </row>
    <row r="7221" spans="3:4" ht="17.399999999999999" x14ac:dyDescent="0.3">
      <c r="C7221" s="2">
        <v>4037.05</v>
      </c>
      <c r="D7221" s="2">
        <v>261.63</v>
      </c>
    </row>
    <row r="7222" spans="3:4" ht="17.399999999999999" x14ac:dyDescent="0.3">
      <c r="C7222" s="2">
        <v>698.53</v>
      </c>
      <c r="D7222" s="2">
        <v>91.81</v>
      </c>
    </row>
    <row r="7223" spans="3:4" ht="17.399999999999999" x14ac:dyDescent="0.3">
      <c r="C7223" s="2">
        <v>4200.41</v>
      </c>
      <c r="D7223" s="2">
        <v>539.22</v>
      </c>
    </row>
    <row r="7224" spans="3:4" ht="17.399999999999999" x14ac:dyDescent="0.3">
      <c r="C7224" s="2">
        <v>1997.67</v>
      </c>
      <c r="D7224" s="2">
        <v>242.69</v>
      </c>
    </row>
    <row r="7225" spans="3:4" ht="17.399999999999999" x14ac:dyDescent="0.3">
      <c r="C7225" s="2">
        <v>2691.01</v>
      </c>
      <c r="D7225" s="2">
        <v>486.51</v>
      </c>
    </row>
    <row r="7226" spans="3:4" ht="17.399999999999999" x14ac:dyDescent="0.3">
      <c r="C7226" s="2">
        <v>2225.52</v>
      </c>
      <c r="D7226" s="2">
        <v>221.81</v>
      </c>
    </row>
    <row r="7227" spans="3:4" ht="17.399999999999999" x14ac:dyDescent="0.3">
      <c r="C7227" s="2">
        <v>2431.0100000000002</v>
      </c>
      <c r="D7227" s="2">
        <v>429.17</v>
      </c>
    </row>
    <row r="7228" spans="3:4" ht="17.399999999999999" x14ac:dyDescent="0.3">
      <c r="C7228" s="2">
        <v>1498.6</v>
      </c>
      <c r="D7228" s="2">
        <v>93.94</v>
      </c>
    </row>
    <row r="7229" spans="3:4" ht="17.399999999999999" x14ac:dyDescent="0.3">
      <c r="C7229" s="2">
        <v>932.76</v>
      </c>
      <c r="D7229" s="2">
        <v>162.74</v>
      </c>
    </row>
    <row r="7230" spans="3:4" ht="17.399999999999999" x14ac:dyDescent="0.3">
      <c r="C7230" s="2">
        <v>613.98</v>
      </c>
      <c r="D7230" s="2">
        <v>145.53</v>
      </c>
    </row>
    <row r="7231" spans="3:4" ht="17.399999999999999" x14ac:dyDescent="0.3">
      <c r="C7231" s="2">
        <v>2311.85</v>
      </c>
      <c r="D7231" s="2">
        <v>648.91</v>
      </c>
    </row>
    <row r="7232" spans="3:4" ht="17.399999999999999" x14ac:dyDescent="0.3">
      <c r="C7232" s="2">
        <v>713.78</v>
      </c>
      <c r="D7232" s="2">
        <v>195.44</v>
      </c>
    </row>
    <row r="7233" spans="3:4" ht="17.399999999999999" x14ac:dyDescent="0.3">
      <c r="C7233" s="2">
        <v>1300.44</v>
      </c>
      <c r="D7233" s="2">
        <v>275.38</v>
      </c>
    </row>
    <row r="7234" spans="3:4" ht="17.399999999999999" x14ac:dyDescent="0.3">
      <c r="C7234" s="2">
        <v>754.72</v>
      </c>
      <c r="D7234" s="2">
        <v>223.09</v>
      </c>
    </row>
    <row r="7235" spans="3:4" ht="17.399999999999999" x14ac:dyDescent="0.3">
      <c r="C7235" s="2">
        <v>634.69000000000005</v>
      </c>
      <c r="D7235" s="2">
        <v>89.89</v>
      </c>
    </row>
    <row r="7236" spans="3:4" ht="17.399999999999999" x14ac:dyDescent="0.3">
      <c r="C7236" s="2">
        <v>4424.0600000000004</v>
      </c>
      <c r="D7236" s="2">
        <v>987.83</v>
      </c>
    </row>
    <row r="7237" spans="3:4" ht="17.399999999999999" x14ac:dyDescent="0.3">
      <c r="C7237" s="2">
        <v>3402.73</v>
      </c>
      <c r="D7237" s="2">
        <v>1011.65</v>
      </c>
    </row>
    <row r="7238" spans="3:4" ht="17.399999999999999" x14ac:dyDescent="0.3">
      <c r="C7238" s="2">
        <v>4626.42</v>
      </c>
      <c r="D7238" s="2">
        <v>1034.8800000000001</v>
      </c>
    </row>
    <row r="7239" spans="3:4" ht="17.399999999999999" x14ac:dyDescent="0.3">
      <c r="C7239" s="2">
        <v>3255.66</v>
      </c>
      <c r="D7239" s="2">
        <v>373.66</v>
      </c>
    </row>
    <row r="7240" spans="3:4" ht="17.399999999999999" x14ac:dyDescent="0.3">
      <c r="C7240" s="2">
        <v>4235.3599999999997</v>
      </c>
      <c r="D7240" s="2">
        <v>1072.3</v>
      </c>
    </row>
    <row r="7241" spans="3:4" ht="17.399999999999999" x14ac:dyDescent="0.3">
      <c r="C7241" s="2">
        <v>2820.96</v>
      </c>
      <c r="D7241" s="2">
        <v>388.09</v>
      </c>
    </row>
    <row r="7242" spans="3:4" ht="17.399999999999999" x14ac:dyDescent="0.3">
      <c r="C7242" s="2">
        <v>2366.89</v>
      </c>
      <c r="D7242" s="2">
        <v>285.23</v>
      </c>
    </row>
    <row r="7243" spans="3:4" ht="17.399999999999999" x14ac:dyDescent="0.3">
      <c r="C7243" s="2">
        <v>2689.54</v>
      </c>
      <c r="D7243" s="2">
        <v>690.83</v>
      </c>
    </row>
    <row r="7244" spans="3:4" ht="17.399999999999999" x14ac:dyDescent="0.3">
      <c r="C7244" s="2">
        <v>1669.1</v>
      </c>
      <c r="D7244" s="2">
        <v>250.83</v>
      </c>
    </row>
    <row r="7245" spans="3:4" ht="17.399999999999999" x14ac:dyDescent="0.3">
      <c r="C7245" s="2">
        <v>3324.06</v>
      </c>
      <c r="D7245" s="2">
        <v>702.67</v>
      </c>
    </row>
    <row r="7246" spans="3:4" ht="17.399999999999999" x14ac:dyDescent="0.3">
      <c r="C7246" s="2">
        <v>4496.16</v>
      </c>
      <c r="D7246" s="2">
        <v>1200.3499999999999</v>
      </c>
    </row>
    <row r="7247" spans="3:4" ht="17.399999999999999" x14ac:dyDescent="0.3">
      <c r="C7247" s="2">
        <v>3933.53</v>
      </c>
      <c r="D7247" s="2">
        <v>346.82</v>
      </c>
    </row>
    <row r="7248" spans="3:4" ht="17.399999999999999" x14ac:dyDescent="0.3">
      <c r="C7248" s="2">
        <v>2363.8000000000002</v>
      </c>
      <c r="D7248" s="2">
        <v>481.59</v>
      </c>
    </row>
    <row r="7249" spans="3:4" ht="17.399999999999999" x14ac:dyDescent="0.3">
      <c r="C7249" s="2">
        <v>4774.2</v>
      </c>
      <c r="D7249" s="2">
        <v>453.28</v>
      </c>
    </row>
    <row r="7250" spans="3:4" ht="17.399999999999999" x14ac:dyDescent="0.3">
      <c r="C7250" s="2">
        <v>4928.57</v>
      </c>
      <c r="D7250" s="2">
        <v>990.43</v>
      </c>
    </row>
    <row r="7251" spans="3:4" ht="17.399999999999999" x14ac:dyDescent="0.3">
      <c r="C7251" s="2">
        <v>2516.19</v>
      </c>
      <c r="D7251" s="2">
        <v>434.46</v>
      </c>
    </row>
    <row r="7252" spans="3:4" ht="17.399999999999999" x14ac:dyDescent="0.3">
      <c r="C7252" s="2">
        <v>4336.74</v>
      </c>
      <c r="D7252" s="2">
        <v>1163.51</v>
      </c>
    </row>
    <row r="7253" spans="3:4" ht="17.399999999999999" x14ac:dyDescent="0.3">
      <c r="C7253" s="2">
        <v>123.37</v>
      </c>
      <c r="D7253" s="2">
        <v>33.950000000000003</v>
      </c>
    </row>
    <row r="7254" spans="3:4" ht="17.399999999999999" x14ac:dyDescent="0.3">
      <c r="C7254" s="2">
        <v>426.61</v>
      </c>
      <c r="D7254" s="2">
        <v>103.5</v>
      </c>
    </row>
    <row r="7255" spans="3:4" ht="17.399999999999999" x14ac:dyDescent="0.3">
      <c r="C7255" s="2">
        <v>209.71</v>
      </c>
      <c r="D7255" s="2">
        <v>43.44</v>
      </c>
    </row>
    <row r="7256" spans="3:4" ht="17.399999999999999" x14ac:dyDescent="0.3">
      <c r="C7256" s="2">
        <v>3888.5</v>
      </c>
      <c r="D7256" s="2">
        <v>469.52</v>
      </c>
    </row>
    <row r="7257" spans="3:4" ht="17.399999999999999" x14ac:dyDescent="0.3">
      <c r="C7257" s="2">
        <v>490.92</v>
      </c>
      <c r="D7257" s="2">
        <v>84.42</v>
      </c>
    </row>
    <row r="7258" spans="3:4" ht="17.399999999999999" x14ac:dyDescent="0.3">
      <c r="C7258" s="2">
        <v>183.55</v>
      </c>
      <c r="D7258" s="2">
        <v>16.27</v>
      </c>
    </row>
    <row r="7259" spans="3:4" ht="17.399999999999999" x14ac:dyDescent="0.3">
      <c r="C7259" s="2">
        <v>822.35</v>
      </c>
      <c r="D7259" s="2">
        <v>42.76</v>
      </c>
    </row>
    <row r="7260" spans="3:4" ht="17.399999999999999" x14ac:dyDescent="0.3">
      <c r="C7260" s="2">
        <v>1600.84</v>
      </c>
      <c r="D7260" s="2">
        <v>306.98</v>
      </c>
    </row>
    <row r="7261" spans="3:4" ht="17.399999999999999" x14ac:dyDescent="0.3">
      <c r="C7261" s="2">
        <v>2377.0300000000002</v>
      </c>
      <c r="D7261" s="2">
        <v>274.64</v>
      </c>
    </row>
    <row r="7262" spans="3:4" ht="17.399999999999999" x14ac:dyDescent="0.3">
      <c r="C7262" s="2">
        <v>420.48</v>
      </c>
      <c r="D7262" s="2">
        <v>50.4</v>
      </c>
    </row>
    <row r="7263" spans="3:4" ht="17.399999999999999" x14ac:dyDescent="0.3">
      <c r="C7263" s="2">
        <v>2545.0100000000002</v>
      </c>
      <c r="D7263" s="2">
        <v>240.7</v>
      </c>
    </row>
    <row r="7264" spans="3:4" ht="17.399999999999999" x14ac:dyDescent="0.3">
      <c r="C7264" s="2">
        <v>1315.5</v>
      </c>
      <c r="D7264" s="2">
        <v>91.27</v>
      </c>
    </row>
    <row r="7265" spans="3:4" ht="17.399999999999999" x14ac:dyDescent="0.3">
      <c r="C7265" s="2">
        <v>1444.42</v>
      </c>
      <c r="D7265" s="2">
        <v>162.05000000000001</v>
      </c>
    </row>
    <row r="7266" spans="3:4" ht="17.399999999999999" x14ac:dyDescent="0.3">
      <c r="C7266" s="2">
        <v>4127.32</v>
      </c>
      <c r="D7266" s="2">
        <v>448.4</v>
      </c>
    </row>
    <row r="7267" spans="3:4" ht="17.399999999999999" x14ac:dyDescent="0.3">
      <c r="C7267" s="2">
        <v>4935.93</v>
      </c>
      <c r="D7267" s="2">
        <v>756.04</v>
      </c>
    </row>
    <row r="7268" spans="3:4" ht="17.399999999999999" x14ac:dyDescent="0.3">
      <c r="C7268" s="2">
        <v>2372.9299999999998</v>
      </c>
      <c r="D7268" s="2">
        <v>163.84</v>
      </c>
    </row>
    <row r="7269" spans="3:4" ht="17.399999999999999" x14ac:dyDescent="0.3">
      <c r="C7269" s="2">
        <v>1676.68</v>
      </c>
      <c r="D7269" s="2">
        <v>278.36</v>
      </c>
    </row>
    <row r="7270" spans="3:4" ht="17.399999999999999" x14ac:dyDescent="0.3">
      <c r="C7270" s="2">
        <v>4664.1000000000004</v>
      </c>
      <c r="D7270" s="2">
        <v>297.52</v>
      </c>
    </row>
    <row r="7271" spans="3:4" ht="17.399999999999999" x14ac:dyDescent="0.3">
      <c r="C7271" s="2">
        <v>2552.1999999999998</v>
      </c>
      <c r="D7271" s="2">
        <v>252.53</v>
      </c>
    </row>
    <row r="7272" spans="3:4" ht="17.399999999999999" x14ac:dyDescent="0.3">
      <c r="C7272" s="2">
        <v>3678.73</v>
      </c>
      <c r="D7272" s="2">
        <v>959.47</v>
      </c>
    </row>
    <row r="7273" spans="3:4" ht="17.399999999999999" x14ac:dyDescent="0.3">
      <c r="C7273" s="2">
        <v>2127.33</v>
      </c>
      <c r="D7273" s="2">
        <v>140.29</v>
      </c>
    </row>
    <row r="7274" spans="3:4" ht="17.399999999999999" x14ac:dyDescent="0.3">
      <c r="C7274" s="2">
        <v>1092.49</v>
      </c>
      <c r="D7274" s="2">
        <v>83.23</v>
      </c>
    </row>
    <row r="7275" spans="3:4" ht="17.399999999999999" x14ac:dyDescent="0.3">
      <c r="C7275" s="2">
        <v>3308.94</v>
      </c>
      <c r="D7275" s="2">
        <v>648.84</v>
      </c>
    </row>
    <row r="7276" spans="3:4" ht="17.399999999999999" x14ac:dyDescent="0.3">
      <c r="C7276" s="2">
        <v>3357.73</v>
      </c>
      <c r="D7276" s="2">
        <v>388.55</v>
      </c>
    </row>
    <row r="7277" spans="3:4" ht="17.399999999999999" x14ac:dyDescent="0.3">
      <c r="C7277" s="2">
        <v>2354.9</v>
      </c>
      <c r="D7277" s="2">
        <v>573.05999999999995</v>
      </c>
    </row>
    <row r="7278" spans="3:4" ht="17.399999999999999" x14ac:dyDescent="0.3">
      <c r="C7278" s="2">
        <v>1422.75</v>
      </c>
      <c r="D7278" s="2">
        <v>223.11</v>
      </c>
    </row>
    <row r="7279" spans="3:4" ht="17.399999999999999" x14ac:dyDescent="0.3">
      <c r="C7279" s="2">
        <v>4175.8900000000003</v>
      </c>
      <c r="D7279" s="2">
        <v>806.75</v>
      </c>
    </row>
    <row r="7280" spans="3:4" ht="17.399999999999999" x14ac:dyDescent="0.3">
      <c r="C7280" s="2">
        <v>1449.06</v>
      </c>
      <c r="D7280" s="2">
        <v>112.51</v>
      </c>
    </row>
    <row r="7281" spans="3:4" ht="17.399999999999999" x14ac:dyDescent="0.3">
      <c r="C7281" s="2">
        <v>3329.22</v>
      </c>
      <c r="D7281" s="2">
        <v>746.92</v>
      </c>
    </row>
    <row r="7282" spans="3:4" ht="17.399999999999999" x14ac:dyDescent="0.3">
      <c r="C7282" s="2">
        <v>1981.53</v>
      </c>
      <c r="D7282" s="2">
        <v>568.05999999999995</v>
      </c>
    </row>
    <row r="7283" spans="3:4" ht="17.399999999999999" x14ac:dyDescent="0.3">
      <c r="C7283" s="2">
        <v>2415.16</v>
      </c>
      <c r="D7283" s="2">
        <v>700.79</v>
      </c>
    </row>
    <row r="7284" spans="3:4" ht="17.399999999999999" x14ac:dyDescent="0.3">
      <c r="C7284" s="2">
        <v>1135.8699999999999</v>
      </c>
      <c r="D7284" s="2">
        <v>241.18</v>
      </c>
    </row>
    <row r="7285" spans="3:4" ht="17.399999999999999" x14ac:dyDescent="0.3">
      <c r="C7285" s="2">
        <v>3282.45</v>
      </c>
      <c r="D7285" s="2">
        <v>231.81</v>
      </c>
    </row>
    <row r="7286" spans="3:4" ht="17.399999999999999" x14ac:dyDescent="0.3">
      <c r="C7286" s="2">
        <v>1206.55</v>
      </c>
      <c r="D7286" s="2">
        <v>319.35000000000002</v>
      </c>
    </row>
    <row r="7287" spans="3:4" ht="17.399999999999999" x14ac:dyDescent="0.3">
      <c r="C7287" s="2">
        <v>2480</v>
      </c>
      <c r="D7287" s="2">
        <v>739.87</v>
      </c>
    </row>
    <row r="7288" spans="3:4" ht="17.399999999999999" x14ac:dyDescent="0.3">
      <c r="C7288" s="2">
        <v>1709.45</v>
      </c>
      <c r="D7288" s="2">
        <v>143</v>
      </c>
    </row>
    <row r="7289" spans="3:4" ht="17.399999999999999" x14ac:dyDescent="0.3">
      <c r="C7289" s="2">
        <v>4821.67</v>
      </c>
      <c r="D7289" s="2">
        <v>1240.47</v>
      </c>
    </row>
    <row r="7290" spans="3:4" ht="17.399999999999999" x14ac:dyDescent="0.3">
      <c r="C7290" s="2">
        <v>4912.88</v>
      </c>
      <c r="D7290" s="2">
        <v>436.71</v>
      </c>
    </row>
    <row r="7291" spans="3:4" ht="17.399999999999999" x14ac:dyDescent="0.3">
      <c r="C7291" s="2">
        <v>3792.11</v>
      </c>
      <c r="D7291" s="2">
        <v>613.80999999999995</v>
      </c>
    </row>
    <row r="7292" spans="3:4" ht="17.399999999999999" x14ac:dyDescent="0.3">
      <c r="C7292" s="2">
        <v>4921.2</v>
      </c>
      <c r="D7292" s="2">
        <v>1383.79</v>
      </c>
    </row>
    <row r="7293" spans="3:4" ht="17.399999999999999" x14ac:dyDescent="0.3">
      <c r="C7293" s="2">
        <v>656.4</v>
      </c>
      <c r="D7293" s="2">
        <v>185.77</v>
      </c>
    </row>
    <row r="7294" spans="3:4" ht="17.399999999999999" x14ac:dyDescent="0.3">
      <c r="C7294" s="2">
        <v>4962.3900000000003</v>
      </c>
      <c r="D7294" s="2">
        <v>933.7</v>
      </c>
    </row>
    <row r="7295" spans="3:4" ht="17.399999999999999" x14ac:dyDescent="0.3">
      <c r="C7295" s="2">
        <v>607.41999999999996</v>
      </c>
      <c r="D7295" s="2">
        <v>172.57</v>
      </c>
    </row>
    <row r="7296" spans="3:4" ht="17.399999999999999" x14ac:dyDescent="0.3">
      <c r="C7296" s="2">
        <v>2135.71</v>
      </c>
      <c r="D7296" s="2">
        <v>126.95</v>
      </c>
    </row>
    <row r="7297" spans="3:4" ht="17.399999999999999" x14ac:dyDescent="0.3">
      <c r="C7297" s="2">
        <v>1270.8399999999999</v>
      </c>
      <c r="D7297" s="2">
        <v>281.55</v>
      </c>
    </row>
    <row r="7298" spans="3:4" ht="17.399999999999999" x14ac:dyDescent="0.3">
      <c r="C7298" s="2">
        <v>4773.8500000000004</v>
      </c>
      <c r="D7298" s="2">
        <v>749.8</v>
      </c>
    </row>
    <row r="7299" spans="3:4" ht="17.399999999999999" x14ac:dyDescent="0.3">
      <c r="C7299" s="2">
        <v>3215.37</v>
      </c>
      <c r="D7299" s="2">
        <v>605.96</v>
      </c>
    </row>
    <row r="7300" spans="3:4" ht="17.399999999999999" x14ac:dyDescent="0.3">
      <c r="C7300" s="2">
        <v>3025.92</v>
      </c>
      <c r="D7300" s="2">
        <v>297.7</v>
      </c>
    </row>
    <row r="7301" spans="3:4" ht="17.399999999999999" x14ac:dyDescent="0.3">
      <c r="C7301" s="2">
        <v>4987.45</v>
      </c>
      <c r="D7301" s="2">
        <v>500.96</v>
      </c>
    </row>
    <row r="7302" spans="3:4" ht="17.399999999999999" x14ac:dyDescent="0.3">
      <c r="C7302" s="2">
        <v>3100.89</v>
      </c>
      <c r="D7302" s="2">
        <v>720.48</v>
      </c>
    </row>
    <row r="7303" spans="3:4" ht="17.399999999999999" x14ac:dyDescent="0.3">
      <c r="C7303" s="2">
        <v>3266.18</v>
      </c>
      <c r="D7303" s="2">
        <v>790.46</v>
      </c>
    </row>
    <row r="7304" spans="3:4" ht="17.399999999999999" x14ac:dyDescent="0.3">
      <c r="C7304" s="2">
        <v>319.39</v>
      </c>
      <c r="D7304" s="2">
        <v>67.099999999999994</v>
      </c>
    </row>
    <row r="7305" spans="3:4" ht="17.399999999999999" x14ac:dyDescent="0.3">
      <c r="C7305" s="2">
        <v>4309.3500000000004</v>
      </c>
      <c r="D7305" s="2">
        <v>587.86</v>
      </c>
    </row>
    <row r="7306" spans="3:4" ht="17.399999999999999" x14ac:dyDescent="0.3">
      <c r="C7306" s="2">
        <v>4853.4399999999996</v>
      </c>
      <c r="D7306" s="2">
        <v>1099.3900000000001</v>
      </c>
    </row>
    <row r="7307" spans="3:4" ht="17.399999999999999" x14ac:dyDescent="0.3">
      <c r="C7307" s="2">
        <v>4805.5200000000004</v>
      </c>
      <c r="D7307" s="2">
        <v>862.54</v>
      </c>
    </row>
    <row r="7308" spans="3:4" ht="17.399999999999999" x14ac:dyDescent="0.3">
      <c r="C7308" s="2">
        <v>1183.42</v>
      </c>
      <c r="D7308" s="2">
        <v>266.58999999999997</v>
      </c>
    </row>
    <row r="7309" spans="3:4" ht="17.399999999999999" x14ac:dyDescent="0.3">
      <c r="C7309" s="2">
        <v>1206.99</v>
      </c>
      <c r="D7309" s="2">
        <v>125.33</v>
      </c>
    </row>
    <row r="7310" spans="3:4" ht="17.399999999999999" x14ac:dyDescent="0.3">
      <c r="C7310" s="2">
        <v>1893.63</v>
      </c>
      <c r="D7310" s="2">
        <v>327.55</v>
      </c>
    </row>
    <row r="7311" spans="3:4" ht="17.399999999999999" x14ac:dyDescent="0.3">
      <c r="C7311" s="2">
        <v>1620.03</v>
      </c>
      <c r="D7311" s="2">
        <v>131.94999999999999</v>
      </c>
    </row>
    <row r="7312" spans="3:4" ht="17.399999999999999" x14ac:dyDescent="0.3">
      <c r="C7312" s="2">
        <v>1597.51</v>
      </c>
      <c r="D7312" s="2">
        <v>464.22</v>
      </c>
    </row>
    <row r="7313" spans="3:4" ht="17.399999999999999" x14ac:dyDescent="0.3">
      <c r="C7313" s="2">
        <v>3065.56</v>
      </c>
      <c r="D7313" s="2">
        <v>914.79</v>
      </c>
    </row>
    <row r="7314" spans="3:4" ht="17.399999999999999" x14ac:dyDescent="0.3">
      <c r="C7314" s="2">
        <v>4047.48</v>
      </c>
      <c r="D7314" s="2">
        <v>636.73</v>
      </c>
    </row>
    <row r="7315" spans="3:4" ht="17.399999999999999" x14ac:dyDescent="0.3">
      <c r="C7315" s="2">
        <v>4690.16</v>
      </c>
      <c r="D7315" s="2">
        <v>699.17</v>
      </c>
    </row>
    <row r="7316" spans="3:4" ht="17.399999999999999" x14ac:dyDescent="0.3">
      <c r="C7316" s="2">
        <v>432.52</v>
      </c>
      <c r="D7316" s="2">
        <v>67.89</v>
      </c>
    </row>
    <row r="7317" spans="3:4" ht="17.399999999999999" x14ac:dyDescent="0.3">
      <c r="C7317" s="2">
        <v>1462.09</v>
      </c>
      <c r="D7317" s="2">
        <v>141.29</v>
      </c>
    </row>
    <row r="7318" spans="3:4" ht="17.399999999999999" x14ac:dyDescent="0.3">
      <c r="C7318" s="2">
        <v>1349.57</v>
      </c>
      <c r="D7318" s="2">
        <v>137.68</v>
      </c>
    </row>
    <row r="7319" spans="3:4" ht="17.399999999999999" x14ac:dyDescent="0.3">
      <c r="C7319" s="2">
        <v>1851.45</v>
      </c>
      <c r="D7319" s="2">
        <v>543.85</v>
      </c>
    </row>
    <row r="7320" spans="3:4" ht="17.399999999999999" x14ac:dyDescent="0.3">
      <c r="C7320" s="2">
        <v>2179.2399999999998</v>
      </c>
      <c r="D7320" s="2">
        <v>293.69</v>
      </c>
    </row>
    <row r="7321" spans="3:4" ht="17.399999999999999" x14ac:dyDescent="0.3">
      <c r="C7321" s="2">
        <v>2006.94</v>
      </c>
      <c r="D7321" s="2">
        <v>537.01</v>
      </c>
    </row>
    <row r="7322" spans="3:4" ht="17.399999999999999" x14ac:dyDescent="0.3">
      <c r="C7322" s="2">
        <v>4765.5200000000004</v>
      </c>
      <c r="D7322" s="2">
        <v>247.39</v>
      </c>
    </row>
    <row r="7323" spans="3:4" ht="17.399999999999999" x14ac:dyDescent="0.3">
      <c r="C7323" s="2">
        <v>2241.9299999999998</v>
      </c>
      <c r="D7323" s="2">
        <v>446.31</v>
      </c>
    </row>
    <row r="7324" spans="3:4" ht="17.399999999999999" x14ac:dyDescent="0.3">
      <c r="C7324" s="2">
        <v>2802.8</v>
      </c>
      <c r="D7324" s="2">
        <v>299.72000000000003</v>
      </c>
    </row>
    <row r="7325" spans="3:4" ht="17.399999999999999" x14ac:dyDescent="0.3">
      <c r="C7325" s="2">
        <v>3768.3</v>
      </c>
      <c r="D7325" s="2">
        <v>725.43</v>
      </c>
    </row>
    <row r="7326" spans="3:4" ht="17.399999999999999" x14ac:dyDescent="0.3">
      <c r="C7326" s="2">
        <v>3652.92</v>
      </c>
      <c r="D7326" s="2">
        <v>794.51</v>
      </c>
    </row>
    <row r="7327" spans="3:4" ht="17.399999999999999" x14ac:dyDescent="0.3">
      <c r="C7327" s="2">
        <v>2956.53</v>
      </c>
      <c r="D7327" s="2">
        <v>748.86</v>
      </c>
    </row>
    <row r="7328" spans="3:4" ht="17.399999999999999" x14ac:dyDescent="0.3">
      <c r="C7328" s="2">
        <v>4318.08</v>
      </c>
      <c r="D7328" s="2">
        <v>480.67</v>
      </c>
    </row>
    <row r="7329" spans="3:4" ht="17.399999999999999" x14ac:dyDescent="0.3">
      <c r="C7329" s="2">
        <v>3158.49</v>
      </c>
      <c r="D7329" s="2">
        <v>662.37</v>
      </c>
    </row>
    <row r="7330" spans="3:4" ht="17.399999999999999" x14ac:dyDescent="0.3">
      <c r="C7330" s="2">
        <v>4386.32</v>
      </c>
      <c r="D7330" s="2">
        <v>223.82</v>
      </c>
    </row>
    <row r="7331" spans="3:4" ht="17.399999999999999" x14ac:dyDescent="0.3">
      <c r="C7331" s="2">
        <v>1583.55</v>
      </c>
      <c r="D7331" s="2">
        <v>474.77</v>
      </c>
    </row>
    <row r="7332" spans="3:4" ht="17.399999999999999" x14ac:dyDescent="0.3">
      <c r="C7332" s="2">
        <v>746.92</v>
      </c>
      <c r="D7332" s="2">
        <v>115.48</v>
      </c>
    </row>
    <row r="7333" spans="3:4" ht="17.399999999999999" x14ac:dyDescent="0.3">
      <c r="C7333" s="2">
        <v>4115.6499999999996</v>
      </c>
      <c r="D7333" s="2">
        <v>409.99</v>
      </c>
    </row>
    <row r="7334" spans="3:4" ht="17.399999999999999" x14ac:dyDescent="0.3">
      <c r="C7334" s="2">
        <v>1974.34</v>
      </c>
      <c r="D7334" s="2">
        <v>416.84</v>
      </c>
    </row>
    <row r="7335" spans="3:4" ht="17.399999999999999" x14ac:dyDescent="0.3">
      <c r="C7335" s="2">
        <v>3290.31</v>
      </c>
      <c r="D7335" s="2">
        <v>603.85</v>
      </c>
    </row>
    <row r="7336" spans="3:4" ht="17.399999999999999" x14ac:dyDescent="0.3">
      <c r="C7336" s="2">
        <v>3712.82</v>
      </c>
      <c r="D7336" s="2">
        <v>188.59</v>
      </c>
    </row>
    <row r="7337" spans="3:4" ht="17.399999999999999" x14ac:dyDescent="0.3">
      <c r="C7337" s="2">
        <v>1700.88</v>
      </c>
      <c r="D7337" s="2">
        <v>255.92</v>
      </c>
    </row>
    <row r="7338" spans="3:4" ht="17.399999999999999" x14ac:dyDescent="0.3">
      <c r="C7338" s="2">
        <v>2575.3000000000002</v>
      </c>
      <c r="D7338" s="2">
        <v>661.85</v>
      </c>
    </row>
    <row r="7339" spans="3:4" ht="17.399999999999999" x14ac:dyDescent="0.3">
      <c r="C7339" s="2">
        <v>4485.1400000000003</v>
      </c>
      <c r="D7339" s="2">
        <v>514.89</v>
      </c>
    </row>
    <row r="7340" spans="3:4" ht="17.399999999999999" x14ac:dyDescent="0.3">
      <c r="C7340" s="2">
        <v>4410.99</v>
      </c>
      <c r="D7340" s="2">
        <v>1279.26</v>
      </c>
    </row>
    <row r="7341" spans="3:4" ht="17.399999999999999" x14ac:dyDescent="0.3">
      <c r="C7341" s="2">
        <v>3771.85</v>
      </c>
      <c r="D7341" s="2">
        <v>1003.85</v>
      </c>
    </row>
    <row r="7342" spans="3:4" ht="17.399999999999999" x14ac:dyDescent="0.3">
      <c r="C7342" s="2">
        <v>3837.42</v>
      </c>
      <c r="D7342" s="2">
        <v>547.65</v>
      </c>
    </row>
    <row r="7343" spans="3:4" ht="17.399999999999999" x14ac:dyDescent="0.3">
      <c r="C7343" s="2">
        <v>4498.6499999999996</v>
      </c>
      <c r="D7343" s="2">
        <v>676.04</v>
      </c>
    </row>
    <row r="7344" spans="3:4" ht="17.399999999999999" x14ac:dyDescent="0.3">
      <c r="C7344" s="2">
        <v>3708.03</v>
      </c>
      <c r="D7344" s="2">
        <v>604.80999999999995</v>
      </c>
    </row>
    <row r="7345" spans="3:4" ht="17.399999999999999" x14ac:dyDescent="0.3">
      <c r="C7345" s="2">
        <v>1763.97</v>
      </c>
      <c r="D7345" s="2">
        <v>369.18</v>
      </c>
    </row>
    <row r="7346" spans="3:4" ht="17.399999999999999" x14ac:dyDescent="0.3">
      <c r="C7346" s="2">
        <v>691.84</v>
      </c>
      <c r="D7346" s="2">
        <v>91.29</v>
      </c>
    </row>
    <row r="7347" spans="3:4" ht="17.399999999999999" x14ac:dyDescent="0.3">
      <c r="C7347" s="2">
        <v>2167.23</v>
      </c>
      <c r="D7347" s="2">
        <v>108.94</v>
      </c>
    </row>
    <row r="7348" spans="3:4" ht="17.399999999999999" x14ac:dyDescent="0.3">
      <c r="C7348" s="2">
        <v>527.98</v>
      </c>
      <c r="D7348" s="2">
        <v>84.03</v>
      </c>
    </row>
    <row r="7349" spans="3:4" ht="17.399999999999999" x14ac:dyDescent="0.3">
      <c r="C7349" s="2">
        <v>667.28</v>
      </c>
      <c r="D7349" s="2">
        <v>115.9</v>
      </c>
    </row>
    <row r="7350" spans="3:4" ht="17.399999999999999" x14ac:dyDescent="0.3">
      <c r="C7350" s="2">
        <v>4755.84</v>
      </c>
      <c r="D7350" s="2">
        <v>1081.17</v>
      </c>
    </row>
    <row r="7351" spans="3:4" ht="17.399999999999999" x14ac:dyDescent="0.3">
      <c r="C7351" s="2">
        <v>3411.85</v>
      </c>
      <c r="D7351" s="2">
        <v>186.08</v>
      </c>
    </row>
    <row r="7352" spans="3:4" ht="17.399999999999999" x14ac:dyDescent="0.3">
      <c r="C7352" s="2">
        <v>4272.88</v>
      </c>
      <c r="D7352" s="2">
        <v>888.73</v>
      </c>
    </row>
    <row r="7353" spans="3:4" ht="17.399999999999999" x14ac:dyDescent="0.3">
      <c r="C7353" s="2">
        <v>3250.21</v>
      </c>
      <c r="D7353" s="2">
        <v>224.44</v>
      </c>
    </row>
    <row r="7354" spans="3:4" ht="17.399999999999999" x14ac:dyDescent="0.3">
      <c r="C7354" s="2">
        <v>2150.85</v>
      </c>
      <c r="D7354" s="2">
        <v>390.04</v>
      </c>
    </row>
    <row r="7355" spans="3:4" ht="17.399999999999999" x14ac:dyDescent="0.3">
      <c r="C7355" s="2">
        <v>223.28</v>
      </c>
      <c r="D7355" s="2">
        <v>22.39</v>
      </c>
    </row>
    <row r="7356" spans="3:4" ht="17.399999999999999" x14ac:dyDescent="0.3">
      <c r="C7356" s="2">
        <v>4783.6000000000004</v>
      </c>
      <c r="D7356" s="2">
        <v>1290.9100000000001</v>
      </c>
    </row>
    <row r="7357" spans="3:4" ht="17.399999999999999" x14ac:dyDescent="0.3">
      <c r="C7357" s="2">
        <v>447.57</v>
      </c>
      <c r="D7357" s="2">
        <v>70.16</v>
      </c>
    </row>
    <row r="7358" spans="3:4" ht="17.399999999999999" x14ac:dyDescent="0.3">
      <c r="C7358" s="2">
        <v>3089.8</v>
      </c>
      <c r="D7358" s="2">
        <v>250.7</v>
      </c>
    </row>
    <row r="7359" spans="3:4" ht="17.399999999999999" x14ac:dyDescent="0.3">
      <c r="C7359" s="2">
        <v>600.79999999999995</v>
      </c>
      <c r="D7359" s="2">
        <v>34.18</v>
      </c>
    </row>
    <row r="7360" spans="3:4" ht="17.399999999999999" x14ac:dyDescent="0.3">
      <c r="C7360" s="2">
        <v>1492.32</v>
      </c>
      <c r="D7360" s="2">
        <v>392.49</v>
      </c>
    </row>
    <row r="7361" spans="3:4" ht="17.399999999999999" x14ac:dyDescent="0.3">
      <c r="C7361" s="2">
        <v>1010.51</v>
      </c>
      <c r="D7361" s="2">
        <v>287.39</v>
      </c>
    </row>
    <row r="7362" spans="3:4" ht="17.399999999999999" x14ac:dyDescent="0.3">
      <c r="C7362" s="2">
        <v>2813.21</v>
      </c>
      <c r="D7362" s="2">
        <v>651.46</v>
      </c>
    </row>
    <row r="7363" spans="3:4" ht="17.399999999999999" x14ac:dyDescent="0.3">
      <c r="C7363" s="2">
        <v>4446.67</v>
      </c>
      <c r="D7363" s="2">
        <v>960.57</v>
      </c>
    </row>
    <row r="7364" spans="3:4" ht="17.399999999999999" x14ac:dyDescent="0.3">
      <c r="C7364" s="2">
        <v>3214.55</v>
      </c>
      <c r="D7364" s="2">
        <v>360.5</v>
      </c>
    </row>
    <row r="7365" spans="3:4" ht="17.399999999999999" x14ac:dyDescent="0.3">
      <c r="C7365" s="2">
        <v>3354.52</v>
      </c>
      <c r="D7365" s="2">
        <v>776.06</v>
      </c>
    </row>
    <row r="7366" spans="3:4" ht="17.399999999999999" x14ac:dyDescent="0.3">
      <c r="C7366" s="2">
        <v>4553.76</v>
      </c>
      <c r="D7366" s="2">
        <v>402.44</v>
      </c>
    </row>
    <row r="7367" spans="3:4" ht="17.399999999999999" x14ac:dyDescent="0.3">
      <c r="C7367" s="2">
        <v>3772.18</v>
      </c>
      <c r="D7367" s="2">
        <v>957.5</v>
      </c>
    </row>
    <row r="7368" spans="3:4" ht="17.399999999999999" x14ac:dyDescent="0.3">
      <c r="C7368" s="2">
        <v>4343.18</v>
      </c>
      <c r="D7368" s="2">
        <v>691.77</v>
      </c>
    </row>
    <row r="7369" spans="3:4" ht="17.399999999999999" x14ac:dyDescent="0.3">
      <c r="C7369" s="2">
        <v>2140.3200000000002</v>
      </c>
      <c r="D7369" s="2">
        <v>575.04999999999995</v>
      </c>
    </row>
    <row r="7370" spans="3:4" ht="17.399999999999999" x14ac:dyDescent="0.3">
      <c r="C7370" s="2">
        <v>4340.25</v>
      </c>
      <c r="D7370" s="2">
        <v>589.25</v>
      </c>
    </row>
    <row r="7371" spans="3:4" ht="17.399999999999999" x14ac:dyDescent="0.3">
      <c r="C7371" s="2">
        <v>3264.72</v>
      </c>
      <c r="D7371" s="2">
        <v>172.5</v>
      </c>
    </row>
    <row r="7372" spans="3:4" ht="17.399999999999999" x14ac:dyDescent="0.3">
      <c r="C7372" s="2">
        <v>764.48</v>
      </c>
      <c r="D7372" s="2">
        <v>193.42</v>
      </c>
    </row>
    <row r="7373" spans="3:4" ht="17.399999999999999" x14ac:dyDescent="0.3">
      <c r="C7373" s="2">
        <v>289.69</v>
      </c>
      <c r="D7373" s="2">
        <v>78.319999999999993</v>
      </c>
    </row>
    <row r="7374" spans="3:4" ht="17.399999999999999" x14ac:dyDescent="0.3">
      <c r="C7374" s="2">
        <v>1295.77</v>
      </c>
      <c r="D7374" s="2">
        <v>70.900000000000006</v>
      </c>
    </row>
    <row r="7375" spans="3:4" ht="17.399999999999999" x14ac:dyDescent="0.3">
      <c r="C7375" s="2">
        <v>1953.91</v>
      </c>
      <c r="D7375" s="2">
        <v>223.01</v>
      </c>
    </row>
    <row r="7376" spans="3:4" ht="17.399999999999999" x14ac:dyDescent="0.3">
      <c r="C7376" s="2">
        <v>4204.08</v>
      </c>
      <c r="D7376" s="2">
        <v>543.9</v>
      </c>
    </row>
    <row r="7377" spans="3:4" ht="17.399999999999999" x14ac:dyDescent="0.3">
      <c r="C7377" s="2">
        <v>3732.1</v>
      </c>
      <c r="D7377" s="2">
        <v>744.7</v>
      </c>
    </row>
    <row r="7378" spans="3:4" ht="17.399999999999999" x14ac:dyDescent="0.3">
      <c r="C7378" s="2">
        <v>4781.34</v>
      </c>
      <c r="D7378" s="2">
        <v>521.30999999999995</v>
      </c>
    </row>
    <row r="7379" spans="3:4" ht="17.399999999999999" x14ac:dyDescent="0.3">
      <c r="C7379" s="2">
        <v>2839.96</v>
      </c>
      <c r="D7379" s="2">
        <v>799.48</v>
      </c>
    </row>
    <row r="7380" spans="3:4" ht="17.399999999999999" x14ac:dyDescent="0.3">
      <c r="C7380" s="2">
        <v>3763.93</v>
      </c>
      <c r="D7380" s="2">
        <v>1094.6600000000001</v>
      </c>
    </row>
    <row r="7381" spans="3:4" ht="17.399999999999999" x14ac:dyDescent="0.3">
      <c r="C7381" s="2">
        <v>1448.89</v>
      </c>
      <c r="D7381" s="2">
        <v>284.48</v>
      </c>
    </row>
    <row r="7382" spans="3:4" ht="17.399999999999999" x14ac:dyDescent="0.3">
      <c r="C7382" s="2">
        <v>3429.93</v>
      </c>
      <c r="D7382" s="2">
        <v>1016.73</v>
      </c>
    </row>
    <row r="7383" spans="3:4" ht="17.399999999999999" x14ac:dyDescent="0.3">
      <c r="C7383" s="2">
        <v>3560.14</v>
      </c>
      <c r="D7383" s="2">
        <v>329.91</v>
      </c>
    </row>
    <row r="7384" spans="3:4" ht="17.399999999999999" x14ac:dyDescent="0.3">
      <c r="C7384" s="2">
        <v>4257.24</v>
      </c>
      <c r="D7384" s="2">
        <v>335.62</v>
      </c>
    </row>
    <row r="7385" spans="3:4" ht="17.399999999999999" x14ac:dyDescent="0.3">
      <c r="C7385" s="2">
        <v>2728.38</v>
      </c>
      <c r="D7385" s="2">
        <v>413.18</v>
      </c>
    </row>
    <row r="7386" spans="3:4" ht="17.399999999999999" x14ac:dyDescent="0.3">
      <c r="C7386" s="2">
        <v>3280.13</v>
      </c>
      <c r="D7386" s="2">
        <v>816.5</v>
      </c>
    </row>
    <row r="7387" spans="3:4" ht="17.399999999999999" x14ac:dyDescent="0.3">
      <c r="C7387" s="2">
        <v>1094.94</v>
      </c>
      <c r="D7387" s="2">
        <v>216.04</v>
      </c>
    </row>
    <row r="7388" spans="3:4" ht="17.399999999999999" x14ac:dyDescent="0.3">
      <c r="C7388" s="2">
        <v>3710.12</v>
      </c>
      <c r="D7388" s="2">
        <v>769.79</v>
      </c>
    </row>
    <row r="7389" spans="3:4" ht="17.399999999999999" x14ac:dyDescent="0.3">
      <c r="C7389" s="2">
        <v>4208.22</v>
      </c>
      <c r="D7389" s="2">
        <v>1219.0899999999999</v>
      </c>
    </row>
    <row r="7390" spans="3:4" ht="17.399999999999999" x14ac:dyDescent="0.3">
      <c r="C7390" s="2">
        <v>3009.31</v>
      </c>
      <c r="D7390" s="2">
        <v>600.37</v>
      </c>
    </row>
    <row r="7391" spans="3:4" ht="17.399999999999999" x14ac:dyDescent="0.3">
      <c r="C7391" s="2">
        <v>666.8</v>
      </c>
      <c r="D7391" s="2">
        <v>105.62</v>
      </c>
    </row>
    <row r="7392" spans="3:4" ht="17.399999999999999" x14ac:dyDescent="0.3">
      <c r="C7392" s="2">
        <v>1633</v>
      </c>
      <c r="D7392" s="2">
        <v>402.05</v>
      </c>
    </row>
    <row r="7393" spans="3:4" ht="17.399999999999999" x14ac:dyDescent="0.3">
      <c r="C7393" s="2">
        <v>2430.02</v>
      </c>
      <c r="D7393" s="2">
        <v>586.17999999999995</v>
      </c>
    </row>
    <row r="7394" spans="3:4" ht="17.399999999999999" x14ac:dyDescent="0.3">
      <c r="C7394" s="2">
        <v>3418.1</v>
      </c>
      <c r="D7394" s="2">
        <v>980.13</v>
      </c>
    </row>
    <row r="7395" spans="3:4" ht="17.399999999999999" x14ac:dyDescent="0.3">
      <c r="C7395" s="2">
        <v>1669.6</v>
      </c>
      <c r="D7395" s="2">
        <v>339.86</v>
      </c>
    </row>
    <row r="7396" spans="3:4" ht="17.399999999999999" x14ac:dyDescent="0.3">
      <c r="C7396" s="2">
        <v>4217.43</v>
      </c>
      <c r="D7396" s="2">
        <v>226.49</v>
      </c>
    </row>
    <row r="7397" spans="3:4" ht="17.399999999999999" x14ac:dyDescent="0.3">
      <c r="C7397" s="2">
        <v>1921.77</v>
      </c>
      <c r="D7397" s="2">
        <v>256.45999999999998</v>
      </c>
    </row>
    <row r="7398" spans="3:4" ht="17.399999999999999" x14ac:dyDescent="0.3">
      <c r="C7398" s="2">
        <v>309.89999999999998</v>
      </c>
      <c r="D7398" s="2">
        <v>48.15</v>
      </c>
    </row>
    <row r="7399" spans="3:4" ht="17.399999999999999" x14ac:dyDescent="0.3">
      <c r="C7399" s="2">
        <v>3990.57</v>
      </c>
      <c r="D7399" s="2">
        <v>923.58</v>
      </c>
    </row>
    <row r="7400" spans="3:4" ht="17.399999999999999" x14ac:dyDescent="0.3">
      <c r="C7400" s="2">
        <v>3256.69</v>
      </c>
      <c r="D7400" s="2">
        <v>647.04999999999995</v>
      </c>
    </row>
    <row r="7401" spans="3:4" ht="17.399999999999999" x14ac:dyDescent="0.3">
      <c r="C7401" s="2">
        <v>4029.59</v>
      </c>
      <c r="D7401" s="2">
        <v>841.58</v>
      </c>
    </row>
    <row r="7402" spans="3:4" ht="17.399999999999999" x14ac:dyDescent="0.3">
      <c r="C7402" s="2">
        <v>1809.56</v>
      </c>
      <c r="D7402" s="2">
        <v>210.35</v>
      </c>
    </row>
    <row r="7403" spans="3:4" ht="17.399999999999999" x14ac:dyDescent="0.3">
      <c r="C7403" s="2">
        <v>186.39</v>
      </c>
      <c r="D7403" s="2">
        <v>47.96</v>
      </c>
    </row>
    <row r="7404" spans="3:4" ht="17.399999999999999" x14ac:dyDescent="0.3">
      <c r="C7404" s="2">
        <v>461.39</v>
      </c>
      <c r="D7404" s="2">
        <v>59.98</v>
      </c>
    </row>
    <row r="7405" spans="3:4" ht="17.399999999999999" x14ac:dyDescent="0.3">
      <c r="C7405" s="2">
        <v>647.82000000000005</v>
      </c>
      <c r="D7405" s="2">
        <v>148.32</v>
      </c>
    </row>
    <row r="7406" spans="3:4" ht="17.399999999999999" x14ac:dyDescent="0.3">
      <c r="C7406" s="2">
        <v>4045.22</v>
      </c>
      <c r="D7406" s="2">
        <v>467.46</v>
      </c>
    </row>
    <row r="7407" spans="3:4" ht="17.399999999999999" x14ac:dyDescent="0.3">
      <c r="C7407" s="2">
        <v>1577.03</v>
      </c>
      <c r="D7407" s="2">
        <v>328.28</v>
      </c>
    </row>
    <row r="7408" spans="3:4" ht="17.399999999999999" x14ac:dyDescent="0.3">
      <c r="C7408" s="2">
        <v>4989.7</v>
      </c>
      <c r="D7408" s="2">
        <v>883.57</v>
      </c>
    </row>
    <row r="7409" spans="3:4" ht="17.399999999999999" x14ac:dyDescent="0.3">
      <c r="C7409" s="2">
        <v>3816.1</v>
      </c>
      <c r="D7409" s="2">
        <v>313.85000000000002</v>
      </c>
    </row>
    <row r="7410" spans="3:4" ht="17.399999999999999" x14ac:dyDescent="0.3">
      <c r="C7410" s="2">
        <v>3045.66</v>
      </c>
      <c r="D7410" s="2">
        <v>383.93</v>
      </c>
    </row>
    <row r="7411" spans="3:4" ht="17.399999999999999" x14ac:dyDescent="0.3">
      <c r="C7411" s="2">
        <v>4919.74</v>
      </c>
      <c r="D7411" s="2">
        <v>911.8</v>
      </c>
    </row>
    <row r="7412" spans="3:4" ht="17.399999999999999" x14ac:dyDescent="0.3">
      <c r="C7412" s="2">
        <v>1649.92</v>
      </c>
      <c r="D7412" s="2">
        <v>263.60000000000002</v>
      </c>
    </row>
    <row r="7413" spans="3:4" ht="17.399999999999999" x14ac:dyDescent="0.3">
      <c r="C7413" s="2">
        <v>911.52</v>
      </c>
      <c r="D7413" s="2">
        <v>137.6</v>
      </c>
    </row>
    <row r="7414" spans="3:4" ht="17.399999999999999" x14ac:dyDescent="0.3">
      <c r="C7414" s="2">
        <v>3712.64</v>
      </c>
      <c r="D7414" s="2">
        <v>857.34</v>
      </c>
    </row>
    <row r="7415" spans="3:4" ht="17.399999999999999" x14ac:dyDescent="0.3">
      <c r="C7415" s="2">
        <v>1462.61</v>
      </c>
      <c r="D7415" s="2">
        <v>335.14</v>
      </c>
    </row>
    <row r="7416" spans="3:4" ht="17.399999999999999" x14ac:dyDescent="0.3">
      <c r="C7416" s="2">
        <v>4809.08</v>
      </c>
      <c r="D7416" s="2">
        <v>1434.36</v>
      </c>
    </row>
    <row r="7417" spans="3:4" ht="17.399999999999999" x14ac:dyDescent="0.3">
      <c r="C7417" s="2">
        <v>4941.54</v>
      </c>
      <c r="D7417" s="2">
        <v>398.3</v>
      </c>
    </row>
    <row r="7418" spans="3:4" ht="17.399999999999999" x14ac:dyDescent="0.3">
      <c r="C7418" s="2">
        <v>4639.38</v>
      </c>
      <c r="D7418" s="2">
        <v>519.96</v>
      </c>
    </row>
    <row r="7419" spans="3:4" ht="17.399999999999999" x14ac:dyDescent="0.3">
      <c r="C7419" s="2">
        <v>4729.33</v>
      </c>
      <c r="D7419" s="2">
        <v>577.48</v>
      </c>
    </row>
    <row r="7420" spans="3:4" ht="17.399999999999999" x14ac:dyDescent="0.3">
      <c r="C7420" s="2">
        <v>3116.71</v>
      </c>
      <c r="D7420" s="2">
        <v>396.69</v>
      </c>
    </row>
    <row r="7421" spans="3:4" ht="17.399999999999999" x14ac:dyDescent="0.3">
      <c r="C7421" s="2">
        <v>3491.38</v>
      </c>
      <c r="D7421" s="2">
        <v>463.68</v>
      </c>
    </row>
    <row r="7422" spans="3:4" ht="17.399999999999999" x14ac:dyDescent="0.3">
      <c r="C7422" s="2">
        <v>561.80999999999995</v>
      </c>
      <c r="D7422" s="2">
        <v>107.65</v>
      </c>
    </row>
    <row r="7423" spans="3:4" ht="17.399999999999999" x14ac:dyDescent="0.3">
      <c r="C7423" s="2">
        <v>3838.95</v>
      </c>
      <c r="D7423" s="2">
        <v>237.54</v>
      </c>
    </row>
    <row r="7424" spans="3:4" ht="17.399999999999999" x14ac:dyDescent="0.3">
      <c r="C7424" s="2">
        <v>1090.1099999999999</v>
      </c>
      <c r="D7424" s="2">
        <v>181.42</v>
      </c>
    </row>
    <row r="7425" spans="3:4" ht="17.399999999999999" x14ac:dyDescent="0.3">
      <c r="C7425" s="2">
        <v>4217.6000000000004</v>
      </c>
      <c r="D7425" s="2">
        <v>957.8</v>
      </c>
    </row>
    <row r="7426" spans="3:4" ht="17.399999999999999" x14ac:dyDescent="0.3">
      <c r="C7426" s="2">
        <v>4811.51</v>
      </c>
      <c r="D7426" s="2">
        <v>1112.83</v>
      </c>
    </row>
    <row r="7427" spans="3:4" ht="17.399999999999999" x14ac:dyDescent="0.3">
      <c r="C7427" s="2">
        <v>1140.6500000000001</v>
      </c>
      <c r="D7427" s="2">
        <v>214.67</v>
      </c>
    </row>
    <row r="7428" spans="3:4" ht="17.399999999999999" x14ac:dyDescent="0.3">
      <c r="C7428" s="2">
        <v>482.35</v>
      </c>
      <c r="D7428" s="2">
        <v>135.18</v>
      </c>
    </row>
    <row r="7429" spans="3:4" ht="17.399999999999999" x14ac:dyDescent="0.3">
      <c r="C7429" s="2">
        <v>2471.06</v>
      </c>
      <c r="D7429" s="2">
        <v>241.75</v>
      </c>
    </row>
    <row r="7430" spans="3:4" ht="17.399999999999999" x14ac:dyDescent="0.3">
      <c r="C7430" s="2">
        <v>3978.59</v>
      </c>
      <c r="D7430" s="2">
        <v>1179.5899999999999</v>
      </c>
    </row>
    <row r="7431" spans="3:4" ht="17.399999999999999" x14ac:dyDescent="0.3">
      <c r="C7431" s="2">
        <v>3876.14</v>
      </c>
      <c r="D7431" s="2">
        <v>356.69</v>
      </c>
    </row>
    <row r="7432" spans="3:4" ht="17.399999999999999" x14ac:dyDescent="0.3">
      <c r="C7432" s="2">
        <v>3514.41</v>
      </c>
      <c r="D7432" s="2">
        <v>477.62</v>
      </c>
    </row>
    <row r="7433" spans="3:4" ht="17.399999999999999" x14ac:dyDescent="0.3">
      <c r="C7433" s="2">
        <v>4121.41</v>
      </c>
      <c r="D7433" s="2">
        <v>259.27999999999997</v>
      </c>
    </row>
    <row r="7434" spans="3:4" ht="17.399999999999999" x14ac:dyDescent="0.3">
      <c r="C7434" s="2">
        <v>957.44</v>
      </c>
      <c r="D7434" s="2">
        <v>278.16000000000003</v>
      </c>
    </row>
    <row r="7435" spans="3:4" ht="17.399999999999999" x14ac:dyDescent="0.3">
      <c r="C7435" s="2">
        <v>3294.5</v>
      </c>
      <c r="D7435" s="2">
        <v>643.24</v>
      </c>
    </row>
    <row r="7436" spans="3:4" ht="17.399999999999999" x14ac:dyDescent="0.3">
      <c r="C7436" s="2">
        <v>3067.83</v>
      </c>
      <c r="D7436" s="2">
        <v>671.24</v>
      </c>
    </row>
    <row r="7437" spans="3:4" ht="17.399999999999999" x14ac:dyDescent="0.3">
      <c r="C7437" s="2">
        <v>851.82</v>
      </c>
      <c r="D7437" s="2">
        <v>247.09</v>
      </c>
    </row>
    <row r="7438" spans="3:4" ht="17.399999999999999" x14ac:dyDescent="0.3">
      <c r="C7438" s="2">
        <v>2130.69</v>
      </c>
      <c r="D7438" s="2">
        <v>509.39</v>
      </c>
    </row>
    <row r="7439" spans="3:4" ht="17.399999999999999" x14ac:dyDescent="0.3">
      <c r="C7439" s="2">
        <v>4277.3999999999996</v>
      </c>
      <c r="D7439" s="2">
        <v>1261.03</v>
      </c>
    </row>
    <row r="7440" spans="3:4" ht="17.399999999999999" x14ac:dyDescent="0.3">
      <c r="C7440" s="2">
        <v>4861.83</v>
      </c>
      <c r="D7440" s="2">
        <v>891.85</v>
      </c>
    </row>
    <row r="7441" spans="3:4" ht="17.399999999999999" x14ac:dyDescent="0.3">
      <c r="C7441" s="2">
        <v>3360.61</v>
      </c>
      <c r="D7441" s="2">
        <v>773.34</v>
      </c>
    </row>
    <row r="7442" spans="3:4" ht="17.399999999999999" x14ac:dyDescent="0.3">
      <c r="C7442" s="2">
        <v>4617.51</v>
      </c>
      <c r="D7442" s="2">
        <v>411.92</v>
      </c>
    </row>
    <row r="7443" spans="3:4" ht="17.399999999999999" x14ac:dyDescent="0.3">
      <c r="C7443" s="2">
        <v>747.04</v>
      </c>
      <c r="D7443" s="2">
        <v>45.24</v>
      </c>
    </row>
    <row r="7444" spans="3:4" ht="17.399999999999999" x14ac:dyDescent="0.3">
      <c r="C7444" s="2">
        <v>4877.8</v>
      </c>
      <c r="D7444" s="2">
        <v>786.58</v>
      </c>
    </row>
    <row r="7445" spans="3:4" ht="17.399999999999999" x14ac:dyDescent="0.3">
      <c r="C7445" s="2">
        <v>264.18</v>
      </c>
      <c r="D7445" s="2">
        <v>19.149999999999999</v>
      </c>
    </row>
    <row r="7446" spans="3:4" ht="17.399999999999999" x14ac:dyDescent="0.3">
      <c r="C7446" s="2">
        <v>2683.57</v>
      </c>
      <c r="D7446" s="2">
        <v>470.74</v>
      </c>
    </row>
    <row r="7447" spans="3:4" ht="17.399999999999999" x14ac:dyDescent="0.3">
      <c r="C7447" s="2">
        <v>1525.94</v>
      </c>
      <c r="D7447" s="2">
        <v>211.05</v>
      </c>
    </row>
    <row r="7448" spans="3:4" ht="17.399999999999999" x14ac:dyDescent="0.3">
      <c r="C7448" s="2">
        <v>4088.15</v>
      </c>
      <c r="D7448" s="2">
        <v>394.2</v>
      </c>
    </row>
    <row r="7449" spans="3:4" ht="17.399999999999999" x14ac:dyDescent="0.3">
      <c r="C7449" s="2">
        <v>1165.96</v>
      </c>
      <c r="D7449" s="2">
        <v>345.38</v>
      </c>
    </row>
    <row r="7450" spans="3:4" ht="17.399999999999999" x14ac:dyDescent="0.3">
      <c r="C7450" s="2">
        <v>156.5</v>
      </c>
      <c r="D7450" s="2">
        <v>44.61</v>
      </c>
    </row>
    <row r="7451" spans="3:4" ht="17.399999999999999" x14ac:dyDescent="0.3">
      <c r="C7451" s="2">
        <v>2131.59</v>
      </c>
      <c r="D7451" s="2">
        <v>255.13</v>
      </c>
    </row>
    <row r="7452" spans="3:4" ht="17.399999999999999" x14ac:dyDescent="0.3">
      <c r="C7452" s="2">
        <v>414.13</v>
      </c>
      <c r="D7452" s="2">
        <v>65</v>
      </c>
    </row>
    <row r="7453" spans="3:4" ht="17.399999999999999" x14ac:dyDescent="0.3">
      <c r="C7453" s="2">
        <v>1521.45</v>
      </c>
      <c r="D7453" s="2">
        <v>330.35</v>
      </c>
    </row>
    <row r="7454" spans="3:4" ht="17.399999999999999" x14ac:dyDescent="0.3">
      <c r="C7454" s="2">
        <v>3254.36</v>
      </c>
      <c r="D7454" s="2">
        <v>591.70000000000005</v>
      </c>
    </row>
    <row r="7455" spans="3:4" ht="17.399999999999999" x14ac:dyDescent="0.3">
      <c r="C7455" s="2">
        <v>1544.05</v>
      </c>
      <c r="D7455" s="2">
        <v>429.29</v>
      </c>
    </row>
    <row r="7456" spans="3:4" ht="17.399999999999999" x14ac:dyDescent="0.3">
      <c r="C7456" s="2">
        <v>1304.3900000000001</v>
      </c>
      <c r="D7456" s="2">
        <v>387.28</v>
      </c>
    </row>
    <row r="7457" spans="3:4" ht="17.399999999999999" x14ac:dyDescent="0.3">
      <c r="C7457" s="2">
        <v>861.93</v>
      </c>
      <c r="D7457" s="2">
        <v>56.51</v>
      </c>
    </row>
    <row r="7458" spans="3:4" ht="17.399999999999999" x14ac:dyDescent="0.3">
      <c r="C7458" s="2">
        <v>762.34</v>
      </c>
      <c r="D7458" s="2">
        <v>123.78</v>
      </c>
    </row>
    <row r="7459" spans="3:4" ht="17.399999999999999" x14ac:dyDescent="0.3">
      <c r="C7459" s="2">
        <v>2676.7</v>
      </c>
      <c r="D7459" s="2">
        <v>386.4</v>
      </c>
    </row>
    <row r="7460" spans="3:4" ht="17.399999999999999" x14ac:dyDescent="0.3">
      <c r="C7460" s="2">
        <v>3439.38</v>
      </c>
      <c r="D7460" s="2">
        <v>217.04</v>
      </c>
    </row>
    <row r="7461" spans="3:4" ht="17.399999999999999" x14ac:dyDescent="0.3">
      <c r="C7461" s="2">
        <v>2318.39</v>
      </c>
      <c r="D7461" s="2">
        <v>644.30999999999995</v>
      </c>
    </row>
    <row r="7462" spans="3:4" ht="17.399999999999999" x14ac:dyDescent="0.3">
      <c r="C7462" s="2">
        <v>705.66</v>
      </c>
      <c r="D7462" s="2">
        <v>62.81</v>
      </c>
    </row>
    <row r="7463" spans="3:4" ht="17.399999999999999" x14ac:dyDescent="0.3">
      <c r="C7463" s="2">
        <v>3274.01</v>
      </c>
      <c r="D7463" s="2">
        <v>194.13</v>
      </c>
    </row>
    <row r="7464" spans="3:4" ht="17.399999999999999" x14ac:dyDescent="0.3">
      <c r="C7464" s="2">
        <v>2829.9</v>
      </c>
      <c r="D7464" s="2">
        <v>209.39</v>
      </c>
    </row>
    <row r="7465" spans="3:4" ht="17.399999999999999" x14ac:dyDescent="0.3">
      <c r="C7465" s="2">
        <v>1968.25</v>
      </c>
      <c r="D7465" s="2">
        <v>313.82</v>
      </c>
    </row>
    <row r="7466" spans="3:4" ht="17.399999999999999" x14ac:dyDescent="0.3">
      <c r="C7466" s="2">
        <v>1717.23</v>
      </c>
      <c r="D7466" s="2">
        <v>262.19</v>
      </c>
    </row>
    <row r="7467" spans="3:4" ht="17.399999999999999" x14ac:dyDescent="0.3">
      <c r="C7467" s="2">
        <v>997.45</v>
      </c>
      <c r="D7467" s="2">
        <v>275.54000000000002</v>
      </c>
    </row>
    <row r="7468" spans="3:4" ht="17.399999999999999" x14ac:dyDescent="0.3">
      <c r="C7468" s="2">
        <v>816.87</v>
      </c>
      <c r="D7468" s="2">
        <v>44.79</v>
      </c>
    </row>
    <row r="7469" spans="3:4" ht="17.399999999999999" x14ac:dyDescent="0.3">
      <c r="C7469" s="2">
        <v>1759.98</v>
      </c>
      <c r="D7469" s="2">
        <v>494.84</v>
      </c>
    </row>
    <row r="7470" spans="3:4" ht="17.399999999999999" x14ac:dyDescent="0.3">
      <c r="C7470" s="2">
        <v>303.99</v>
      </c>
      <c r="D7470" s="2">
        <v>45.93</v>
      </c>
    </row>
    <row r="7471" spans="3:4" ht="17.399999999999999" x14ac:dyDescent="0.3">
      <c r="C7471" s="2">
        <v>2239.4699999999998</v>
      </c>
      <c r="D7471" s="2">
        <v>235.01</v>
      </c>
    </row>
    <row r="7472" spans="3:4" ht="17.399999999999999" x14ac:dyDescent="0.3">
      <c r="C7472" s="2">
        <v>3047.71</v>
      </c>
      <c r="D7472" s="2">
        <v>897.07</v>
      </c>
    </row>
    <row r="7473" spans="3:4" ht="17.399999999999999" x14ac:dyDescent="0.3">
      <c r="C7473" s="2">
        <v>4714.1099999999997</v>
      </c>
      <c r="D7473" s="2">
        <v>1313.11</v>
      </c>
    </row>
    <row r="7474" spans="3:4" ht="17.399999999999999" x14ac:dyDescent="0.3">
      <c r="C7474" s="2">
        <v>3166.56</v>
      </c>
      <c r="D7474" s="2">
        <v>656.39</v>
      </c>
    </row>
    <row r="7475" spans="3:4" ht="17.399999999999999" x14ac:dyDescent="0.3">
      <c r="C7475" s="2">
        <v>3157.97</v>
      </c>
      <c r="D7475" s="2">
        <v>228.79</v>
      </c>
    </row>
    <row r="7476" spans="3:4" ht="17.399999999999999" x14ac:dyDescent="0.3">
      <c r="C7476" s="2">
        <v>1934.63</v>
      </c>
      <c r="D7476" s="2">
        <v>470.09</v>
      </c>
    </row>
    <row r="7477" spans="3:4" ht="17.399999999999999" x14ac:dyDescent="0.3">
      <c r="C7477" s="2">
        <v>753.25</v>
      </c>
      <c r="D7477" s="2">
        <v>52.21</v>
      </c>
    </row>
    <row r="7478" spans="3:4" ht="17.399999999999999" x14ac:dyDescent="0.3">
      <c r="C7478" s="2">
        <v>2289.9899999999998</v>
      </c>
      <c r="D7478" s="2">
        <v>263.45</v>
      </c>
    </row>
    <row r="7479" spans="3:4" ht="17.399999999999999" x14ac:dyDescent="0.3">
      <c r="C7479" s="2">
        <v>3033.51</v>
      </c>
      <c r="D7479" s="2">
        <v>610.08000000000004</v>
      </c>
    </row>
    <row r="7480" spans="3:4" ht="17.399999999999999" x14ac:dyDescent="0.3">
      <c r="C7480" s="2">
        <v>3647.76</v>
      </c>
      <c r="D7480" s="2">
        <v>214.29</v>
      </c>
    </row>
    <row r="7481" spans="3:4" ht="17.399999999999999" x14ac:dyDescent="0.3">
      <c r="C7481" s="2">
        <v>4147.83</v>
      </c>
      <c r="D7481" s="2">
        <v>515.91999999999996</v>
      </c>
    </row>
    <row r="7482" spans="3:4" ht="17.399999999999999" x14ac:dyDescent="0.3">
      <c r="C7482" s="2">
        <v>1354.05</v>
      </c>
      <c r="D7482" s="2">
        <v>188.95</v>
      </c>
    </row>
    <row r="7483" spans="3:4" ht="17.399999999999999" x14ac:dyDescent="0.3">
      <c r="C7483" s="2">
        <v>1281.98</v>
      </c>
      <c r="D7483" s="2">
        <v>80.58</v>
      </c>
    </row>
    <row r="7484" spans="3:4" ht="17.399999999999999" x14ac:dyDescent="0.3">
      <c r="C7484" s="2">
        <v>2869.97</v>
      </c>
      <c r="D7484" s="2">
        <v>549.4</v>
      </c>
    </row>
    <row r="7485" spans="3:4" ht="17.399999999999999" x14ac:dyDescent="0.3">
      <c r="C7485" s="2">
        <v>2873.47</v>
      </c>
      <c r="D7485" s="2">
        <v>628.79999999999995</v>
      </c>
    </row>
    <row r="7486" spans="3:4" ht="17.399999999999999" x14ac:dyDescent="0.3">
      <c r="C7486" s="2">
        <v>1167.94</v>
      </c>
      <c r="D7486" s="2">
        <v>85.96</v>
      </c>
    </row>
    <row r="7487" spans="3:4" ht="17.399999999999999" x14ac:dyDescent="0.3">
      <c r="C7487" s="2">
        <v>2978.63</v>
      </c>
      <c r="D7487" s="2">
        <v>428.47</v>
      </c>
    </row>
    <row r="7488" spans="3:4" ht="17.399999999999999" x14ac:dyDescent="0.3">
      <c r="C7488" s="2">
        <v>1794.81</v>
      </c>
      <c r="D7488" s="2">
        <v>232.85</v>
      </c>
    </row>
    <row r="7489" spans="3:4" ht="17.399999999999999" x14ac:dyDescent="0.3">
      <c r="C7489" s="2">
        <v>3232.64</v>
      </c>
      <c r="D7489" s="2">
        <v>558.65</v>
      </c>
    </row>
    <row r="7490" spans="3:4" ht="17.399999999999999" x14ac:dyDescent="0.3">
      <c r="C7490" s="2">
        <v>1526.12</v>
      </c>
      <c r="D7490" s="2">
        <v>432.18</v>
      </c>
    </row>
    <row r="7491" spans="3:4" ht="17.399999999999999" x14ac:dyDescent="0.3">
      <c r="C7491" s="2">
        <v>3002.23</v>
      </c>
      <c r="D7491" s="2">
        <v>517.16</v>
      </c>
    </row>
    <row r="7492" spans="3:4" ht="17.399999999999999" x14ac:dyDescent="0.3">
      <c r="C7492" s="2">
        <v>3864.72</v>
      </c>
      <c r="D7492" s="2">
        <v>195.88</v>
      </c>
    </row>
    <row r="7493" spans="3:4" ht="17.399999999999999" x14ac:dyDescent="0.3">
      <c r="C7493" s="2">
        <v>4902.78</v>
      </c>
      <c r="D7493" s="2">
        <v>289.49</v>
      </c>
    </row>
    <row r="7494" spans="3:4" ht="17.399999999999999" x14ac:dyDescent="0.3">
      <c r="C7494" s="2">
        <v>4564.2299999999996</v>
      </c>
      <c r="D7494" s="2">
        <v>617.55999999999995</v>
      </c>
    </row>
    <row r="7495" spans="3:4" ht="17.399999999999999" x14ac:dyDescent="0.3">
      <c r="C7495" s="2">
        <v>2567.34</v>
      </c>
      <c r="D7495" s="2">
        <v>195.52</v>
      </c>
    </row>
    <row r="7496" spans="3:4" ht="17.399999999999999" x14ac:dyDescent="0.3">
      <c r="C7496" s="2">
        <v>2492.91</v>
      </c>
      <c r="D7496" s="2">
        <v>310.32</v>
      </c>
    </row>
    <row r="7497" spans="3:4" ht="17.399999999999999" x14ac:dyDescent="0.3">
      <c r="C7497" s="2">
        <v>2244.73</v>
      </c>
      <c r="D7497" s="2">
        <v>471.52</v>
      </c>
    </row>
    <row r="7498" spans="3:4" ht="17.399999999999999" x14ac:dyDescent="0.3">
      <c r="C7498" s="2">
        <v>235.98</v>
      </c>
      <c r="D7498" s="2">
        <v>27.05</v>
      </c>
    </row>
    <row r="7499" spans="3:4" ht="17.399999999999999" x14ac:dyDescent="0.3">
      <c r="C7499" s="2">
        <v>913.18</v>
      </c>
      <c r="D7499" s="2">
        <v>71.86</v>
      </c>
    </row>
    <row r="7500" spans="3:4" ht="17.399999999999999" x14ac:dyDescent="0.3">
      <c r="C7500" s="2">
        <v>390.03</v>
      </c>
      <c r="D7500" s="2">
        <v>87.88</v>
      </c>
    </row>
    <row r="7501" spans="3:4" ht="17.399999999999999" x14ac:dyDescent="0.3">
      <c r="C7501" s="2">
        <v>3512.14</v>
      </c>
      <c r="D7501" s="2">
        <v>980.96</v>
      </c>
    </row>
    <row r="7502" spans="3:4" ht="17.399999999999999" x14ac:dyDescent="0.3">
      <c r="C7502" s="2">
        <v>2124.85</v>
      </c>
      <c r="D7502" s="2">
        <v>589.94000000000005</v>
      </c>
    </row>
    <row r="7503" spans="3:4" ht="17.399999999999999" x14ac:dyDescent="0.3">
      <c r="C7503" s="2">
        <v>412.47</v>
      </c>
      <c r="D7503" s="2">
        <v>87.94</v>
      </c>
    </row>
    <row r="7504" spans="3:4" ht="17.399999999999999" x14ac:dyDescent="0.3">
      <c r="C7504" s="2">
        <v>3483.82</v>
      </c>
      <c r="D7504" s="2">
        <v>335.37</v>
      </c>
    </row>
    <row r="7505" spans="3:4" ht="17.399999999999999" x14ac:dyDescent="0.3">
      <c r="C7505" s="2">
        <v>3257.74</v>
      </c>
      <c r="D7505" s="2">
        <v>874.05</v>
      </c>
    </row>
    <row r="7506" spans="3:4" ht="17.399999999999999" x14ac:dyDescent="0.3">
      <c r="C7506" s="2">
        <v>3627.82</v>
      </c>
      <c r="D7506" s="2">
        <v>872.28</v>
      </c>
    </row>
    <row r="7507" spans="3:4" ht="17.399999999999999" x14ac:dyDescent="0.3">
      <c r="C7507" s="2">
        <v>3039.19</v>
      </c>
      <c r="D7507" s="2">
        <v>789.35</v>
      </c>
    </row>
    <row r="7508" spans="3:4" ht="17.399999999999999" x14ac:dyDescent="0.3">
      <c r="C7508" s="2">
        <v>891.54</v>
      </c>
      <c r="D7508" s="2">
        <v>77.7</v>
      </c>
    </row>
    <row r="7509" spans="3:4" ht="17.399999999999999" x14ac:dyDescent="0.3">
      <c r="C7509" s="2">
        <v>400.82</v>
      </c>
      <c r="D7509" s="2">
        <v>68.55</v>
      </c>
    </row>
    <row r="7510" spans="3:4" ht="17.399999999999999" x14ac:dyDescent="0.3">
      <c r="C7510" s="2">
        <v>4103.99</v>
      </c>
      <c r="D7510" s="2">
        <v>752.08</v>
      </c>
    </row>
    <row r="7511" spans="3:4" ht="17.399999999999999" x14ac:dyDescent="0.3">
      <c r="C7511" s="2">
        <v>1157.46</v>
      </c>
      <c r="D7511" s="2">
        <v>282.16000000000003</v>
      </c>
    </row>
    <row r="7512" spans="3:4" ht="17.399999999999999" x14ac:dyDescent="0.3">
      <c r="C7512" s="2">
        <v>2758.39</v>
      </c>
      <c r="D7512" s="2">
        <v>362.47</v>
      </c>
    </row>
    <row r="7513" spans="3:4" ht="17.399999999999999" x14ac:dyDescent="0.3">
      <c r="C7513" s="2">
        <v>2477.56</v>
      </c>
      <c r="D7513" s="2">
        <v>338.55</v>
      </c>
    </row>
    <row r="7514" spans="3:4" ht="17.399999999999999" x14ac:dyDescent="0.3">
      <c r="C7514" s="2">
        <v>4613.16</v>
      </c>
      <c r="D7514" s="2">
        <v>1252.33</v>
      </c>
    </row>
    <row r="7515" spans="3:4" ht="17.399999999999999" x14ac:dyDescent="0.3">
      <c r="C7515" s="2">
        <v>2806.95</v>
      </c>
      <c r="D7515" s="2">
        <v>659.88</v>
      </c>
    </row>
    <row r="7516" spans="3:4" ht="17.399999999999999" x14ac:dyDescent="0.3">
      <c r="C7516" s="2">
        <v>2942.08</v>
      </c>
      <c r="D7516" s="2">
        <v>617.20000000000005</v>
      </c>
    </row>
    <row r="7517" spans="3:4" ht="17.399999999999999" x14ac:dyDescent="0.3">
      <c r="C7517" s="2">
        <v>1665.57</v>
      </c>
      <c r="D7517" s="2">
        <v>133.62</v>
      </c>
    </row>
    <row r="7518" spans="3:4" ht="17.399999999999999" x14ac:dyDescent="0.3">
      <c r="C7518" s="2">
        <v>4797.6000000000004</v>
      </c>
      <c r="D7518" s="2">
        <v>322.52999999999997</v>
      </c>
    </row>
    <row r="7519" spans="3:4" ht="17.399999999999999" x14ac:dyDescent="0.3">
      <c r="C7519" s="2">
        <v>3100.63</v>
      </c>
      <c r="D7519" s="2">
        <v>655.49</v>
      </c>
    </row>
    <row r="7520" spans="3:4" ht="17.399999999999999" x14ac:dyDescent="0.3">
      <c r="C7520" s="2">
        <v>124.4</v>
      </c>
      <c r="D7520" s="2">
        <v>22.17</v>
      </c>
    </row>
    <row r="7521" spans="3:4" ht="17.399999999999999" x14ac:dyDescent="0.3">
      <c r="C7521" s="2">
        <v>2824.8</v>
      </c>
      <c r="D7521" s="2">
        <v>836.53</v>
      </c>
    </row>
    <row r="7522" spans="3:4" ht="17.399999999999999" x14ac:dyDescent="0.3">
      <c r="C7522" s="2">
        <v>1882.94</v>
      </c>
      <c r="D7522" s="2">
        <v>495.28</v>
      </c>
    </row>
    <row r="7523" spans="3:4" ht="17.399999999999999" x14ac:dyDescent="0.3">
      <c r="C7523" s="2">
        <v>257.35000000000002</v>
      </c>
      <c r="D7523" s="2">
        <v>49.55</v>
      </c>
    </row>
    <row r="7524" spans="3:4" ht="17.399999999999999" x14ac:dyDescent="0.3">
      <c r="C7524" s="2">
        <v>2214.59</v>
      </c>
      <c r="D7524" s="2">
        <v>176.77</v>
      </c>
    </row>
    <row r="7525" spans="3:4" ht="17.399999999999999" x14ac:dyDescent="0.3">
      <c r="C7525" s="2">
        <v>3890.48</v>
      </c>
      <c r="D7525" s="2">
        <v>290.08</v>
      </c>
    </row>
    <row r="7526" spans="3:4" ht="17.399999999999999" x14ac:dyDescent="0.3">
      <c r="C7526" s="2">
        <v>2568.5700000000002</v>
      </c>
      <c r="D7526" s="2">
        <v>424.91</v>
      </c>
    </row>
    <row r="7527" spans="3:4" ht="17.399999999999999" x14ac:dyDescent="0.3">
      <c r="C7527" s="2">
        <v>3233.35</v>
      </c>
      <c r="D7527" s="2">
        <v>282.39</v>
      </c>
    </row>
    <row r="7528" spans="3:4" ht="17.399999999999999" x14ac:dyDescent="0.3">
      <c r="C7528" s="2">
        <v>3234.73</v>
      </c>
      <c r="D7528" s="2">
        <v>715.84</v>
      </c>
    </row>
    <row r="7529" spans="3:4" ht="17.399999999999999" x14ac:dyDescent="0.3">
      <c r="C7529" s="2">
        <v>3387.99</v>
      </c>
      <c r="D7529" s="2">
        <v>209.34</v>
      </c>
    </row>
    <row r="7530" spans="3:4" ht="17.399999999999999" x14ac:dyDescent="0.3">
      <c r="C7530" s="2">
        <v>1999.22</v>
      </c>
      <c r="D7530" s="2">
        <v>596.69000000000005</v>
      </c>
    </row>
    <row r="7531" spans="3:4" ht="17.399999999999999" x14ac:dyDescent="0.3">
      <c r="C7531" s="2">
        <v>1913.02</v>
      </c>
      <c r="D7531" s="2">
        <v>548.01</v>
      </c>
    </row>
    <row r="7532" spans="3:4" ht="17.399999999999999" x14ac:dyDescent="0.3">
      <c r="C7532" s="2">
        <v>122.46</v>
      </c>
      <c r="D7532" s="2">
        <v>24.62</v>
      </c>
    </row>
    <row r="7533" spans="3:4" ht="17.399999999999999" x14ac:dyDescent="0.3">
      <c r="C7533" s="2">
        <v>855.69</v>
      </c>
      <c r="D7533" s="2">
        <v>85.15</v>
      </c>
    </row>
    <row r="7534" spans="3:4" ht="17.399999999999999" x14ac:dyDescent="0.3">
      <c r="C7534" s="2">
        <v>4758.97</v>
      </c>
      <c r="D7534" s="2">
        <v>573.79</v>
      </c>
    </row>
    <row r="7535" spans="3:4" ht="17.399999999999999" x14ac:dyDescent="0.3">
      <c r="C7535" s="2">
        <v>4227.84</v>
      </c>
      <c r="D7535" s="2">
        <v>522.59</v>
      </c>
    </row>
    <row r="7536" spans="3:4" ht="17.399999999999999" x14ac:dyDescent="0.3">
      <c r="C7536" s="2">
        <v>1448.03</v>
      </c>
      <c r="D7536" s="2">
        <v>139.85</v>
      </c>
    </row>
    <row r="7537" spans="3:4" ht="17.399999999999999" x14ac:dyDescent="0.3">
      <c r="C7537" s="2">
        <v>2065.84</v>
      </c>
      <c r="D7537" s="2">
        <v>160.08000000000001</v>
      </c>
    </row>
    <row r="7538" spans="3:4" ht="17.399999999999999" x14ac:dyDescent="0.3">
      <c r="C7538" s="2">
        <v>4705.6099999999997</v>
      </c>
      <c r="D7538" s="2">
        <v>1015.32</v>
      </c>
    </row>
    <row r="7539" spans="3:4" ht="17.399999999999999" x14ac:dyDescent="0.3">
      <c r="C7539" s="2">
        <v>1327.18</v>
      </c>
      <c r="D7539" s="2">
        <v>314.49</v>
      </c>
    </row>
    <row r="7540" spans="3:4" ht="17.399999999999999" x14ac:dyDescent="0.3">
      <c r="C7540" s="2">
        <v>2709.41</v>
      </c>
      <c r="D7540" s="2">
        <v>301</v>
      </c>
    </row>
    <row r="7541" spans="3:4" ht="17.399999999999999" x14ac:dyDescent="0.3">
      <c r="C7541" s="2">
        <v>208.19</v>
      </c>
      <c r="D7541" s="2">
        <v>49.89</v>
      </c>
    </row>
    <row r="7542" spans="3:4" ht="17.399999999999999" x14ac:dyDescent="0.3">
      <c r="C7542" s="2">
        <v>3136.7</v>
      </c>
      <c r="D7542" s="2">
        <v>286.2</v>
      </c>
    </row>
    <row r="7543" spans="3:4" ht="17.399999999999999" x14ac:dyDescent="0.3">
      <c r="C7543" s="2">
        <v>4657.3599999999997</v>
      </c>
      <c r="D7543" s="2">
        <v>504.13</v>
      </c>
    </row>
    <row r="7544" spans="3:4" ht="17.399999999999999" x14ac:dyDescent="0.3">
      <c r="C7544" s="2">
        <v>4435.24</v>
      </c>
      <c r="D7544" s="2">
        <v>1091.46</v>
      </c>
    </row>
    <row r="7545" spans="3:4" ht="17.399999999999999" x14ac:dyDescent="0.3">
      <c r="C7545" s="2">
        <v>2559.65</v>
      </c>
      <c r="D7545" s="2">
        <v>753.63</v>
      </c>
    </row>
    <row r="7546" spans="3:4" ht="17.399999999999999" x14ac:dyDescent="0.3">
      <c r="C7546" s="2">
        <v>3283.25</v>
      </c>
      <c r="D7546" s="2">
        <v>802.64</v>
      </c>
    </row>
    <row r="7547" spans="3:4" ht="17.399999999999999" x14ac:dyDescent="0.3">
      <c r="C7547" s="2">
        <v>2892.01</v>
      </c>
      <c r="D7547" s="2">
        <v>287.32</v>
      </c>
    </row>
    <row r="7548" spans="3:4" ht="17.399999999999999" x14ac:dyDescent="0.3">
      <c r="C7548" s="2">
        <v>428.17</v>
      </c>
      <c r="D7548" s="2">
        <v>53.3</v>
      </c>
    </row>
    <row r="7549" spans="3:4" ht="17.399999999999999" x14ac:dyDescent="0.3">
      <c r="C7549" s="2">
        <v>877.75</v>
      </c>
      <c r="D7549" s="2">
        <v>184.26</v>
      </c>
    </row>
    <row r="7550" spans="3:4" ht="17.399999999999999" x14ac:dyDescent="0.3">
      <c r="C7550" s="2">
        <v>4822.7</v>
      </c>
      <c r="D7550" s="2">
        <v>1392.23</v>
      </c>
    </row>
    <row r="7551" spans="3:4" ht="17.399999999999999" x14ac:dyDescent="0.3">
      <c r="C7551" s="2">
        <v>1354.25</v>
      </c>
      <c r="D7551" s="2">
        <v>404.47</v>
      </c>
    </row>
    <row r="7552" spans="3:4" ht="17.399999999999999" x14ac:dyDescent="0.3">
      <c r="C7552" s="2">
        <v>1983.8</v>
      </c>
      <c r="D7552" s="2">
        <v>390.61</v>
      </c>
    </row>
    <row r="7553" spans="3:4" ht="17.399999999999999" x14ac:dyDescent="0.3">
      <c r="C7553" s="2">
        <v>2593.83</v>
      </c>
      <c r="D7553" s="2">
        <v>412.7</v>
      </c>
    </row>
    <row r="7554" spans="3:4" ht="17.399999999999999" x14ac:dyDescent="0.3">
      <c r="C7554" s="2">
        <v>4897.75</v>
      </c>
      <c r="D7554" s="2">
        <v>540.96</v>
      </c>
    </row>
    <row r="7555" spans="3:4" ht="17.399999999999999" x14ac:dyDescent="0.3">
      <c r="C7555" s="2">
        <v>3480.97</v>
      </c>
      <c r="D7555" s="2">
        <v>240.36</v>
      </c>
    </row>
    <row r="7556" spans="3:4" ht="17.399999999999999" x14ac:dyDescent="0.3">
      <c r="C7556" s="2">
        <v>3185.03</v>
      </c>
      <c r="D7556" s="2">
        <v>403.84</v>
      </c>
    </row>
    <row r="7557" spans="3:4" ht="17.399999999999999" x14ac:dyDescent="0.3">
      <c r="C7557" s="2">
        <v>2669.56</v>
      </c>
      <c r="D7557" s="2">
        <v>507.13</v>
      </c>
    </row>
    <row r="7558" spans="3:4" ht="17.399999999999999" x14ac:dyDescent="0.3">
      <c r="C7558" s="2">
        <v>3533.3</v>
      </c>
      <c r="D7558" s="2">
        <v>740.98</v>
      </c>
    </row>
    <row r="7559" spans="3:4" ht="17.399999999999999" x14ac:dyDescent="0.3">
      <c r="C7559" s="2">
        <v>3353.68</v>
      </c>
      <c r="D7559" s="2">
        <v>445.07</v>
      </c>
    </row>
    <row r="7560" spans="3:4" ht="17.399999999999999" x14ac:dyDescent="0.3">
      <c r="C7560" s="2">
        <v>4523.92</v>
      </c>
      <c r="D7560" s="2">
        <v>1311.42</v>
      </c>
    </row>
    <row r="7561" spans="3:4" ht="17.399999999999999" x14ac:dyDescent="0.3">
      <c r="C7561" s="2">
        <v>2754.99</v>
      </c>
      <c r="D7561" s="2">
        <v>202.73</v>
      </c>
    </row>
    <row r="7562" spans="3:4" ht="17.399999999999999" x14ac:dyDescent="0.3">
      <c r="C7562" s="2">
        <v>2165.36</v>
      </c>
      <c r="D7562" s="2">
        <v>492.34</v>
      </c>
    </row>
    <row r="7563" spans="3:4" ht="17.399999999999999" x14ac:dyDescent="0.3">
      <c r="C7563" s="2">
        <v>4055.09</v>
      </c>
      <c r="D7563" s="2">
        <v>584.92999999999995</v>
      </c>
    </row>
    <row r="7564" spans="3:4" ht="17.399999999999999" x14ac:dyDescent="0.3">
      <c r="C7564" s="2">
        <v>4018.94</v>
      </c>
      <c r="D7564" s="2">
        <v>984.17</v>
      </c>
    </row>
    <row r="7565" spans="3:4" ht="17.399999999999999" x14ac:dyDescent="0.3">
      <c r="C7565" s="2">
        <v>932.2</v>
      </c>
      <c r="D7565" s="2">
        <v>241.15</v>
      </c>
    </row>
    <row r="7566" spans="3:4" ht="17.399999999999999" x14ac:dyDescent="0.3">
      <c r="C7566" s="2">
        <v>1260.28</v>
      </c>
      <c r="D7566" s="2">
        <v>291.48</v>
      </c>
    </row>
    <row r="7567" spans="3:4" ht="17.399999999999999" x14ac:dyDescent="0.3">
      <c r="C7567" s="2">
        <v>4797.33</v>
      </c>
      <c r="D7567" s="2">
        <v>924.57</v>
      </c>
    </row>
    <row r="7568" spans="3:4" ht="17.399999999999999" x14ac:dyDescent="0.3">
      <c r="C7568" s="2">
        <v>2276.14</v>
      </c>
      <c r="D7568" s="2">
        <v>157.86000000000001</v>
      </c>
    </row>
    <row r="7569" spans="3:4" ht="17.399999999999999" x14ac:dyDescent="0.3">
      <c r="C7569" s="2">
        <v>2646.34</v>
      </c>
      <c r="D7569" s="2">
        <v>225.43</v>
      </c>
    </row>
    <row r="7570" spans="3:4" ht="17.399999999999999" x14ac:dyDescent="0.3">
      <c r="C7570" s="2">
        <v>1619.78</v>
      </c>
      <c r="D7570" s="2">
        <v>322.70999999999998</v>
      </c>
    </row>
    <row r="7571" spans="3:4" ht="17.399999999999999" x14ac:dyDescent="0.3">
      <c r="C7571" s="2">
        <v>2457.25</v>
      </c>
      <c r="D7571" s="2">
        <v>715.32</v>
      </c>
    </row>
    <row r="7572" spans="3:4" ht="17.399999999999999" x14ac:dyDescent="0.3">
      <c r="C7572" s="2">
        <v>3742.45</v>
      </c>
      <c r="D7572" s="2">
        <v>682.6</v>
      </c>
    </row>
    <row r="7573" spans="3:4" ht="17.399999999999999" x14ac:dyDescent="0.3">
      <c r="C7573" s="2">
        <v>2463.4899999999998</v>
      </c>
      <c r="D7573" s="2">
        <v>677.64</v>
      </c>
    </row>
    <row r="7574" spans="3:4" ht="17.399999999999999" x14ac:dyDescent="0.3">
      <c r="C7574" s="2">
        <v>1642.44</v>
      </c>
      <c r="D7574" s="2">
        <v>462.22</v>
      </c>
    </row>
    <row r="7575" spans="3:4" ht="17.399999999999999" x14ac:dyDescent="0.3">
      <c r="C7575" s="2">
        <v>570.4</v>
      </c>
      <c r="D7575" s="2">
        <v>45.65</v>
      </c>
    </row>
    <row r="7576" spans="3:4" ht="17.399999999999999" x14ac:dyDescent="0.3">
      <c r="C7576" s="2">
        <v>4648.4799999999996</v>
      </c>
      <c r="D7576" s="2">
        <v>762.6</v>
      </c>
    </row>
    <row r="7577" spans="3:4" ht="17.399999999999999" x14ac:dyDescent="0.3">
      <c r="C7577" s="2">
        <v>4371.12</v>
      </c>
      <c r="D7577" s="2">
        <v>1041.22</v>
      </c>
    </row>
    <row r="7578" spans="3:4" ht="17.399999999999999" x14ac:dyDescent="0.3">
      <c r="C7578" s="2">
        <v>3977.69</v>
      </c>
      <c r="D7578" s="2">
        <v>605.17999999999995</v>
      </c>
    </row>
    <row r="7579" spans="3:4" ht="17.399999999999999" x14ac:dyDescent="0.3">
      <c r="C7579" s="2">
        <v>3500.95</v>
      </c>
      <c r="D7579" s="2">
        <v>431.93</v>
      </c>
    </row>
    <row r="7580" spans="3:4" ht="17.399999999999999" x14ac:dyDescent="0.3">
      <c r="C7580" s="2">
        <v>2626</v>
      </c>
      <c r="D7580" s="2">
        <v>731.39</v>
      </c>
    </row>
    <row r="7581" spans="3:4" ht="17.399999999999999" x14ac:dyDescent="0.3">
      <c r="C7581" s="2">
        <v>4497.24</v>
      </c>
      <c r="D7581" s="2">
        <v>896.31</v>
      </c>
    </row>
    <row r="7582" spans="3:4" ht="17.399999999999999" x14ac:dyDescent="0.3">
      <c r="C7582" s="2">
        <v>3979.34</v>
      </c>
      <c r="D7582" s="2">
        <v>823.87</v>
      </c>
    </row>
    <row r="7583" spans="3:4" ht="17.399999999999999" x14ac:dyDescent="0.3">
      <c r="C7583" s="2">
        <v>4098.45</v>
      </c>
      <c r="D7583" s="2">
        <v>920.95</v>
      </c>
    </row>
    <row r="7584" spans="3:4" ht="17.399999999999999" x14ac:dyDescent="0.3">
      <c r="C7584" s="2">
        <v>1616.8</v>
      </c>
      <c r="D7584" s="2">
        <v>474.07</v>
      </c>
    </row>
    <row r="7585" spans="3:4" ht="17.399999999999999" x14ac:dyDescent="0.3">
      <c r="C7585" s="2">
        <v>2174.9499999999998</v>
      </c>
      <c r="D7585" s="2">
        <v>443.35</v>
      </c>
    </row>
    <row r="7586" spans="3:4" ht="17.399999999999999" x14ac:dyDescent="0.3">
      <c r="C7586" s="2">
        <v>3563.33</v>
      </c>
      <c r="D7586" s="2">
        <v>192.61</v>
      </c>
    </row>
    <row r="7587" spans="3:4" ht="17.399999999999999" x14ac:dyDescent="0.3">
      <c r="C7587" s="2">
        <v>1918.21</v>
      </c>
      <c r="D7587" s="2">
        <v>559.32000000000005</v>
      </c>
    </row>
    <row r="7588" spans="3:4" ht="17.399999999999999" x14ac:dyDescent="0.3">
      <c r="C7588" s="2">
        <v>2520.48</v>
      </c>
      <c r="D7588" s="2">
        <v>269.20999999999998</v>
      </c>
    </row>
    <row r="7589" spans="3:4" ht="17.399999999999999" x14ac:dyDescent="0.3">
      <c r="C7589" s="2">
        <v>3267.91</v>
      </c>
      <c r="D7589" s="2">
        <v>948.83</v>
      </c>
    </row>
    <row r="7590" spans="3:4" ht="17.399999999999999" x14ac:dyDescent="0.3">
      <c r="C7590" s="2">
        <v>2245.02</v>
      </c>
      <c r="D7590" s="2">
        <v>334.99</v>
      </c>
    </row>
    <row r="7591" spans="3:4" ht="17.399999999999999" x14ac:dyDescent="0.3">
      <c r="C7591" s="2">
        <v>3985.89</v>
      </c>
      <c r="D7591" s="2">
        <v>1055.47</v>
      </c>
    </row>
    <row r="7592" spans="3:4" ht="17.399999999999999" x14ac:dyDescent="0.3">
      <c r="C7592" s="2">
        <v>669.77</v>
      </c>
      <c r="D7592" s="2">
        <v>100.64</v>
      </c>
    </row>
    <row r="7593" spans="3:4" ht="17.399999999999999" x14ac:dyDescent="0.3">
      <c r="C7593" s="2">
        <v>3618.48</v>
      </c>
      <c r="D7593" s="2">
        <v>750.89</v>
      </c>
    </row>
    <row r="7594" spans="3:4" ht="17.399999999999999" x14ac:dyDescent="0.3">
      <c r="C7594" s="2">
        <v>811.53</v>
      </c>
      <c r="D7594" s="2">
        <v>122.09</v>
      </c>
    </row>
    <row r="7595" spans="3:4" ht="17.399999999999999" x14ac:dyDescent="0.3">
      <c r="C7595" s="2">
        <v>4695.41</v>
      </c>
      <c r="D7595" s="2">
        <v>1102.1099999999999</v>
      </c>
    </row>
    <row r="7596" spans="3:4" ht="17.399999999999999" x14ac:dyDescent="0.3">
      <c r="C7596" s="2">
        <v>1638.78</v>
      </c>
      <c r="D7596" s="2">
        <v>411.95</v>
      </c>
    </row>
    <row r="7597" spans="3:4" ht="17.399999999999999" x14ac:dyDescent="0.3">
      <c r="C7597" s="2">
        <v>3997.62</v>
      </c>
      <c r="D7597" s="2">
        <v>1048.06</v>
      </c>
    </row>
    <row r="7598" spans="3:4" ht="17.399999999999999" x14ac:dyDescent="0.3">
      <c r="C7598" s="2">
        <v>2654.94</v>
      </c>
      <c r="D7598" s="2">
        <v>280.69</v>
      </c>
    </row>
    <row r="7599" spans="3:4" ht="17.399999999999999" x14ac:dyDescent="0.3">
      <c r="C7599" s="2">
        <v>546.33000000000004</v>
      </c>
      <c r="D7599" s="2">
        <v>140.76</v>
      </c>
    </row>
    <row r="7600" spans="3:4" ht="17.399999999999999" x14ac:dyDescent="0.3">
      <c r="C7600" s="2">
        <v>2954.68</v>
      </c>
      <c r="D7600" s="2">
        <v>446.14</v>
      </c>
    </row>
    <row r="7601" spans="3:4" ht="17.399999999999999" x14ac:dyDescent="0.3">
      <c r="C7601" s="2">
        <v>4569.67</v>
      </c>
      <c r="D7601" s="2">
        <v>921.82</v>
      </c>
    </row>
    <row r="7602" spans="3:4" ht="17.399999999999999" x14ac:dyDescent="0.3">
      <c r="C7602" s="2">
        <v>870.45</v>
      </c>
      <c r="D7602" s="2">
        <v>57.1</v>
      </c>
    </row>
    <row r="7603" spans="3:4" ht="17.399999999999999" x14ac:dyDescent="0.3">
      <c r="C7603" s="2">
        <v>1674.4</v>
      </c>
      <c r="D7603" s="2">
        <v>334.73</v>
      </c>
    </row>
    <row r="7604" spans="3:4" ht="17.399999999999999" x14ac:dyDescent="0.3">
      <c r="C7604" s="2">
        <v>2251.88</v>
      </c>
      <c r="D7604" s="2">
        <v>576.82000000000005</v>
      </c>
    </row>
    <row r="7605" spans="3:4" ht="17.399999999999999" x14ac:dyDescent="0.3">
      <c r="C7605" s="2">
        <v>1447.76</v>
      </c>
      <c r="D7605" s="2">
        <v>174.8</v>
      </c>
    </row>
    <row r="7606" spans="3:4" ht="17.399999999999999" x14ac:dyDescent="0.3">
      <c r="C7606" s="2">
        <v>4724.5200000000004</v>
      </c>
      <c r="D7606" s="2">
        <v>781.4</v>
      </c>
    </row>
    <row r="7607" spans="3:4" ht="17.399999999999999" x14ac:dyDescent="0.3">
      <c r="C7607" s="2">
        <v>1949.75</v>
      </c>
      <c r="D7607" s="2">
        <v>497.92</v>
      </c>
    </row>
    <row r="7608" spans="3:4" ht="17.399999999999999" x14ac:dyDescent="0.3">
      <c r="C7608" s="2">
        <v>3324.5</v>
      </c>
      <c r="D7608" s="2">
        <v>415.8</v>
      </c>
    </row>
    <row r="7609" spans="3:4" ht="17.399999999999999" x14ac:dyDescent="0.3">
      <c r="C7609" s="2">
        <v>1197.19</v>
      </c>
      <c r="D7609" s="2">
        <v>334.99</v>
      </c>
    </row>
    <row r="7610" spans="3:4" ht="17.399999999999999" x14ac:dyDescent="0.3">
      <c r="C7610" s="2">
        <v>1176.56</v>
      </c>
      <c r="D7610" s="2">
        <v>104.26</v>
      </c>
    </row>
    <row r="7611" spans="3:4" ht="17.399999999999999" x14ac:dyDescent="0.3">
      <c r="C7611" s="2">
        <v>961.66</v>
      </c>
      <c r="D7611" s="2">
        <v>162.41999999999999</v>
      </c>
    </row>
    <row r="7612" spans="3:4" ht="17.399999999999999" x14ac:dyDescent="0.3">
      <c r="C7612" s="2">
        <v>2230.58</v>
      </c>
      <c r="D7612" s="2">
        <v>465.03</v>
      </c>
    </row>
    <row r="7613" spans="3:4" ht="17.399999999999999" x14ac:dyDescent="0.3">
      <c r="C7613" s="2">
        <v>2711.01</v>
      </c>
      <c r="D7613" s="2">
        <v>455.03</v>
      </c>
    </row>
    <row r="7614" spans="3:4" ht="17.399999999999999" x14ac:dyDescent="0.3">
      <c r="C7614" s="2">
        <v>152.66999999999999</v>
      </c>
      <c r="D7614" s="2">
        <v>23.38</v>
      </c>
    </row>
    <row r="7615" spans="3:4" ht="17.399999999999999" x14ac:dyDescent="0.3">
      <c r="C7615" s="2">
        <v>4181.32</v>
      </c>
      <c r="D7615" s="2">
        <v>874.67</v>
      </c>
    </row>
    <row r="7616" spans="3:4" ht="17.399999999999999" x14ac:dyDescent="0.3">
      <c r="C7616" s="2">
        <v>2612.4899999999998</v>
      </c>
      <c r="D7616" s="2">
        <v>710.69</v>
      </c>
    </row>
    <row r="7617" spans="3:4" ht="17.399999999999999" x14ac:dyDescent="0.3">
      <c r="C7617" s="2">
        <v>870.33</v>
      </c>
      <c r="D7617" s="2">
        <v>187.7</v>
      </c>
    </row>
    <row r="7618" spans="3:4" ht="17.399999999999999" x14ac:dyDescent="0.3">
      <c r="C7618" s="2">
        <v>429.74</v>
      </c>
      <c r="D7618" s="2">
        <v>88.54</v>
      </c>
    </row>
    <row r="7619" spans="3:4" ht="17.399999999999999" x14ac:dyDescent="0.3">
      <c r="C7619" s="2">
        <v>409.68</v>
      </c>
      <c r="D7619" s="2">
        <v>96.8</v>
      </c>
    </row>
    <row r="7620" spans="3:4" ht="17.399999999999999" x14ac:dyDescent="0.3">
      <c r="C7620" s="2">
        <v>1362.45</v>
      </c>
      <c r="D7620" s="2">
        <v>205.73</v>
      </c>
    </row>
    <row r="7621" spans="3:4" ht="17.399999999999999" x14ac:dyDescent="0.3">
      <c r="C7621" s="2">
        <v>2546.5300000000002</v>
      </c>
      <c r="D7621" s="2">
        <v>138.38</v>
      </c>
    </row>
    <row r="7622" spans="3:4" ht="17.399999999999999" x14ac:dyDescent="0.3">
      <c r="C7622" s="2">
        <v>4315.17</v>
      </c>
      <c r="D7622" s="2">
        <v>1228.6600000000001</v>
      </c>
    </row>
    <row r="7623" spans="3:4" ht="17.399999999999999" x14ac:dyDescent="0.3">
      <c r="C7623" s="2">
        <v>4524.53</v>
      </c>
      <c r="D7623" s="2">
        <v>572.66</v>
      </c>
    </row>
    <row r="7624" spans="3:4" ht="17.399999999999999" x14ac:dyDescent="0.3">
      <c r="C7624" s="2">
        <v>4178.41</v>
      </c>
      <c r="D7624" s="2">
        <v>1011.36</v>
      </c>
    </row>
    <row r="7625" spans="3:4" ht="17.399999999999999" x14ac:dyDescent="0.3">
      <c r="C7625" s="2">
        <v>1709.96</v>
      </c>
      <c r="D7625" s="2">
        <v>337.43</v>
      </c>
    </row>
    <row r="7626" spans="3:4" ht="17.399999999999999" x14ac:dyDescent="0.3">
      <c r="C7626" s="2">
        <v>1602.13</v>
      </c>
      <c r="D7626" s="2">
        <v>358.16</v>
      </c>
    </row>
    <row r="7627" spans="3:4" ht="17.399999999999999" x14ac:dyDescent="0.3">
      <c r="C7627" s="2">
        <v>4938.55</v>
      </c>
      <c r="D7627" s="2">
        <v>1256.6099999999999</v>
      </c>
    </row>
    <row r="7628" spans="3:4" ht="17.399999999999999" x14ac:dyDescent="0.3">
      <c r="C7628" s="2">
        <v>3438.28</v>
      </c>
      <c r="D7628" s="2">
        <v>595.32000000000005</v>
      </c>
    </row>
    <row r="7629" spans="3:4" ht="17.399999999999999" x14ac:dyDescent="0.3">
      <c r="C7629" s="2">
        <v>1594.26</v>
      </c>
      <c r="D7629" s="2">
        <v>93.29</v>
      </c>
    </row>
    <row r="7630" spans="3:4" ht="17.399999999999999" x14ac:dyDescent="0.3">
      <c r="C7630" s="2">
        <v>1712.49</v>
      </c>
      <c r="D7630" s="2">
        <v>498.02</v>
      </c>
    </row>
    <row r="7631" spans="3:4" ht="17.399999999999999" x14ac:dyDescent="0.3">
      <c r="C7631" s="2">
        <v>2229.7600000000002</v>
      </c>
      <c r="D7631" s="2">
        <v>559.04999999999995</v>
      </c>
    </row>
    <row r="7632" spans="3:4" ht="17.399999999999999" x14ac:dyDescent="0.3">
      <c r="C7632" s="2">
        <v>3146.85</v>
      </c>
      <c r="D7632" s="2">
        <v>662.69</v>
      </c>
    </row>
    <row r="7633" spans="3:4" ht="17.399999999999999" x14ac:dyDescent="0.3">
      <c r="C7633" s="2">
        <v>4500.1000000000004</v>
      </c>
      <c r="D7633" s="2">
        <v>1224.82</v>
      </c>
    </row>
    <row r="7634" spans="3:4" ht="17.399999999999999" x14ac:dyDescent="0.3">
      <c r="C7634" s="2">
        <v>1071.7</v>
      </c>
      <c r="D7634" s="2">
        <v>301.10000000000002</v>
      </c>
    </row>
    <row r="7635" spans="3:4" ht="17.399999999999999" x14ac:dyDescent="0.3">
      <c r="C7635" s="2">
        <v>513.58000000000004</v>
      </c>
      <c r="D7635" s="2">
        <v>138.32</v>
      </c>
    </row>
    <row r="7636" spans="3:4" ht="17.399999999999999" x14ac:dyDescent="0.3">
      <c r="C7636" s="2">
        <v>2088.19</v>
      </c>
      <c r="D7636" s="2">
        <v>178.76</v>
      </c>
    </row>
    <row r="7637" spans="3:4" ht="17.399999999999999" x14ac:dyDescent="0.3">
      <c r="C7637" s="2">
        <v>1302.73</v>
      </c>
      <c r="D7637" s="2">
        <v>302.5</v>
      </c>
    </row>
    <row r="7638" spans="3:4" ht="17.399999999999999" x14ac:dyDescent="0.3">
      <c r="C7638" s="2">
        <v>2922.56</v>
      </c>
      <c r="D7638" s="2">
        <v>379.17</v>
      </c>
    </row>
    <row r="7639" spans="3:4" ht="17.399999999999999" x14ac:dyDescent="0.3">
      <c r="C7639" s="2">
        <v>3526.15</v>
      </c>
      <c r="D7639" s="2">
        <v>213.65</v>
      </c>
    </row>
    <row r="7640" spans="3:4" ht="17.399999999999999" x14ac:dyDescent="0.3">
      <c r="C7640" s="2">
        <v>1622.61</v>
      </c>
      <c r="D7640" s="2">
        <v>194.26</v>
      </c>
    </row>
    <row r="7641" spans="3:4" ht="17.399999999999999" x14ac:dyDescent="0.3">
      <c r="C7641" s="2">
        <v>3458.71</v>
      </c>
      <c r="D7641" s="2">
        <v>738.98</v>
      </c>
    </row>
    <row r="7642" spans="3:4" ht="17.399999999999999" x14ac:dyDescent="0.3">
      <c r="C7642" s="2">
        <v>1781.42</v>
      </c>
      <c r="D7642" s="2">
        <v>495.59</v>
      </c>
    </row>
    <row r="7643" spans="3:4" ht="17.399999999999999" x14ac:dyDescent="0.3">
      <c r="C7643" s="2">
        <v>3211.34</v>
      </c>
      <c r="D7643" s="2">
        <v>715.14</v>
      </c>
    </row>
    <row r="7644" spans="3:4" ht="17.399999999999999" x14ac:dyDescent="0.3">
      <c r="C7644" s="2">
        <v>3202</v>
      </c>
      <c r="D7644" s="2">
        <v>625.74</v>
      </c>
    </row>
    <row r="7645" spans="3:4" ht="17.399999999999999" x14ac:dyDescent="0.3">
      <c r="C7645" s="2">
        <v>1462.98</v>
      </c>
      <c r="D7645" s="2">
        <v>195.2</v>
      </c>
    </row>
    <row r="7646" spans="3:4" ht="17.399999999999999" x14ac:dyDescent="0.3">
      <c r="C7646" s="2">
        <v>3215.04</v>
      </c>
      <c r="D7646" s="2">
        <v>338.79</v>
      </c>
    </row>
    <row r="7647" spans="3:4" ht="17.399999999999999" x14ac:dyDescent="0.3">
      <c r="C7647" s="2">
        <v>1966.68</v>
      </c>
      <c r="D7647" s="2">
        <v>369.52</v>
      </c>
    </row>
    <row r="7648" spans="3:4" ht="17.399999999999999" x14ac:dyDescent="0.3">
      <c r="C7648" s="2">
        <v>1748.63</v>
      </c>
      <c r="D7648" s="2">
        <v>298.93</v>
      </c>
    </row>
    <row r="7649" spans="3:4" ht="17.399999999999999" x14ac:dyDescent="0.3">
      <c r="C7649" s="2">
        <v>1517.51</v>
      </c>
      <c r="D7649" s="2">
        <v>335.81</v>
      </c>
    </row>
    <row r="7650" spans="3:4" ht="17.399999999999999" x14ac:dyDescent="0.3">
      <c r="C7650" s="2">
        <v>1793.66</v>
      </c>
      <c r="D7650" s="2">
        <v>330.78</v>
      </c>
    </row>
    <row r="7651" spans="3:4" ht="17.399999999999999" x14ac:dyDescent="0.3">
      <c r="C7651" s="2">
        <v>3955.05</v>
      </c>
      <c r="D7651" s="2">
        <v>608.95000000000005</v>
      </c>
    </row>
    <row r="7652" spans="3:4" ht="17.399999999999999" x14ac:dyDescent="0.3">
      <c r="C7652" s="2">
        <v>1301.3800000000001</v>
      </c>
      <c r="D7652" s="2">
        <v>340.75</v>
      </c>
    </row>
    <row r="7653" spans="3:4" ht="17.399999999999999" x14ac:dyDescent="0.3">
      <c r="C7653" s="2">
        <v>3441.74</v>
      </c>
      <c r="D7653" s="2">
        <v>856.23</v>
      </c>
    </row>
    <row r="7654" spans="3:4" ht="17.399999999999999" x14ac:dyDescent="0.3">
      <c r="C7654" s="2">
        <v>4513.04</v>
      </c>
      <c r="D7654" s="2">
        <v>1143.47</v>
      </c>
    </row>
    <row r="7655" spans="3:4" ht="17.399999999999999" x14ac:dyDescent="0.3">
      <c r="C7655" s="2">
        <v>1817.1</v>
      </c>
      <c r="D7655" s="2">
        <v>132.24</v>
      </c>
    </row>
    <row r="7656" spans="3:4" ht="17.399999999999999" x14ac:dyDescent="0.3">
      <c r="C7656" s="2">
        <v>244.61</v>
      </c>
      <c r="D7656" s="2">
        <v>21.35</v>
      </c>
    </row>
    <row r="7657" spans="3:4" ht="17.399999999999999" x14ac:dyDescent="0.3">
      <c r="C7657" s="2">
        <v>220.57</v>
      </c>
      <c r="D7657" s="2">
        <v>22.08</v>
      </c>
    </row>
    <row r="7658" spans="3:4" ht="17.399999999999999" x14ac:dyDescent="0.3">
      <c r="C7658" s="2">
        <v>783.56</v>
      </c>
      <c r="D7658" s="2">
        <v>217.42</v>
      </c>
    </row>
    <row r="7659" spans="3:4" ht="17.399999999999999" x14ac:dyDescent="0.3">
      <c r="C7659" s="2">
        <v>639.22</v>
      </c>
      <c r="D7659" s="2">
        <v>89.77</v>
      </c>
    </row>
    <row r="7660" spans="3:4" ht="17.399999999999999" x14ac:dyDescent="0.3">
      <c r="C7660" s="2">
        <v>3765.62</v>
      </c>
      <c r="D7660" s="2">
        <v>804.96</v>
      </c>
    </row>
    <row r="7661" spans="3:4" ht="17.399999999999999" x14ac:dyDescent="0.3">
      <c r="C7661" s="2">
        <v>1544.77</v>
      </c>
      <c r="D7661" s="2">
        <v>93.6</v>
      </c>
    </row>
    <row r="7662" spans="3:4" ht="17.399999999999999" x14ac:dyDescent="0.3">
      <c r="C7662" s="2">
        <v>3297.3</v>
      </c>
      <c r="D7662" s="2">
        <v>769.25</v>
      </c>
    </row>
    <row r="7663" spans="3:4" ht="17.399999999999999" x14ac:dyDescent="0.3">
      <c r="C7663" s="2">
        <v>308.02999999999997</v>
      </c>
      <c r="D7663" s="2">
        <v>74.16</v>
      </c>
    </row>
    <row r="7664" spans="3:4" ht="17.399999999999999" x14ac:dyDescent="0.3">
      <c r="C7664" s="2">
        <v>1549.13</v>
      </c>
      <c r="D7664" s="2">
        <v>366.21</v>
      </c>
    </row>
    <row r="7665" spans="3:4" ht="17.399999999999999" x14ac:dyDescent="0.3">
      <c r="C7665" s="2">
        <v>1247.32</v>
      </c>
      <c r="D7665" s="2">
        <v>75.92</v>
      </c>
    </row>
    <row r="7666" spans="3:4" ht="17.399999999999999" x14ac:dyDescent="0.3">
      <c r="C7666" s="2">
        <v>1456.71</v>
      </c>
      <c r="D7666" s="2">
        <v>108.63</v>
      </c>
    </row>
    <row r="7667" spans="3:4" ht="17.399999999999999" x14ac:dyDescent="0.3">
      <c r="C7667" s="2">
        <v>1034.52</v>
      </c>
      <c r="D7667" s="2">
        <v>243.78</v>
      </c>
    </row>
    <row r="7668" spans="3:4" ht="17.399999999999999" x14ac:dyDescent="0.3">
      <c r="C7668" s="2">
        <v>3127.79</v>
      </c>
      <c r="D7668" s="2">
        <v>646.54999999999995</v>
      </c>
    </row>
    <row r="7669" spans="3:4" ht="17.399999999999999" x14ac:dyDescent="0.3">
      <c r="C7669" s="2">
        <v>3347.1</v>
      </c>
      <c r="D7669" s="2">
        <v>471.98</v>
      </c>
    </row>
    <row r="7670" spans="3:4" ht="17.399999999999999" x14ac:dyDescent="0.3">
      <c r="C7670" s="2">
        <v>827.48</v>
      </c>
      <c r="D7670" s="2">
        <v>156.05000000000001</v>
      </c>
    </row>
    <row r="7671" spans="3:4" ht="17.399999999999999" x14ac:dyDescent="0.3">
      <c r="C7671" s="2">
        <v>3731.62</v>
      </c>
      <c r="D7671" s="2">
        <v>189.97</v>
      </c>
    </row>
    <row r="7672" spans="3:4" ht="17.399999999999999" x14ac:dyDescent="0.3">
      <c r="C7672" s="2">
        <v>1325.22</v>
      </c>
      <c r="D7672" s="2">
        <v>209.11</v>
      </c>
    </row>
    <row r="7673" spans="3:4" ht="17.399999999999999" x14ac:dyDescent="0.3">
      <c r="C7673" s="2">
        <v>1486.32</v>
      </c>
      <c r="D7673" s="2">
        <v>136.38</v>
      </c>
    </row>
    <row r="7674" spans="3:4" ht="17.399999999999999" x14ac:dyDescent="0.3">
      <c r="C7674" s="2">
        <v>4161.16</v>
      </c>
      <c r="D7674" s="2">
        <v>1212.96</v>
      </c>
    </row>
    <row r="7675" spans="3:4" ht="17.399999999999999" x14ac:dyDescent="0.3">
      <c r="C7675" s="2">
        <v>4515.71</v>
      </c>
      <c r="D7675" s="2">
        <v>583.58000000000004</v>
      </c>
    </row>
    <row r="7676" spans="3:4" ht="17.399999999999999" x14ac:dyDescent="0.3">
      <c r="C7676" s="2">
        <v>4141.3100000000004</v>
      </c>
      <c r="D7676" s="2">
        <v>1032.27</v>
      </c>
    </row>
    <row r="7677" spans="3:4" ht="17.399999999999999" x14ac:dyDescent="0.3">
      <c r="C7677" s="2">
        <v>824.04</v>
      </c>
      <c r="D7677" s="2">
        <v>67.400000000000006</v>
      </c>
    </row>
    <row r="7678" spans="3:4" ht="17.399999999999999" x14ac:dyDescent="0.3">
      <c r="C7678" s="2">
        <v>4996.41</v>
      </c>
      <c r="D7678" s="2">
        <v>474.78</v>
      </c>
    </row>
    <row r="7679" spans="3:4" ht="17.399999999999999" x14ac:dyDescent="0.3">
      <c r="C7679" s="2">
        <v>3393.56</v>
      </c>
      <c r="D7679" s="2">
        <v>761.9</v>
      </c>
    </row>
    <row r="7680" spans="3:4" ht="17.399999999999999" x14ac:dyDescent="0.3">
      <c r="C7680" s="2">
        <v>2602.2800000000002</v>
      </c>
      <c r="D7680" s="2">
        <v>632.99</v>
      </c>
    </row>
    <row r="7681" spans="3:4" ht="17.399999999999999" x14ac:dyDescent="0.3">
      <c r="C7681" s="2">
        <v>4778.72</v>
      </c>
      <c r="D7681" s="2">
        <v>1312.65</v>
      </c>
    </row>
    <row r="7682" spans="3:4" ht="17.399999999999999" x14ac:dyDescent="0.3">
      <c r="C7682" s="2">
        <v>4105.16</v>
      </c>
      <c r="D7682" s="2">
        <v>917.92</v>
      </c>
    </row>
    <row r="7683" spans="3:4" ht="17.399999999999999" x14ac:dyDescent="0.3">
      <c r="C7683" s="2">
        <v>3489.54</v>
      </c>
      <c r="D7683" s="2">
        <v>791.76</v>
      </c>
    </row>
    <row r="7684" spans="3:4" ht="17.399999999999999" x14ac:dyDescent="0.3">
      <c r="C7684" s="2">
        <v>4208.1499999999996</v>
      </c>
      <c r="D7684" s="2">
        <v>455.11</v>
      </c>
    </row>
    <row r="7685" spans="3:4" ht="17.399999999999999" x14ac:dyDescent="0.3">
      <c r="C7685" s="2">
        <v>1988.79</v>
      </c>
      <c r="D7685" s="2">
        <v>569.75</v>
      </c>
    </row>
    <row r="7686" spans="3:4" ht="17.399999999999999" x14ac:dyDescent="0.3">
      <c r="C7686" s="2">
        <v>3453.75</v>
      </c>
      <c r="D7686" s="2">
        <v>788.11</v>
      </c>
    </row>
    <row r="7687" spans="3:4" ht="17.399999999999999" x14ac:dyDescent="0.3">
      <c r="C7687" s="2">
        <v>1033.8399999999999</v>
      </c>
      <c r="D7687" s="2">
        <v>97.55</v>
      </c>
    </row>
    <row r="7688" spans="3:4" ht="17.399999999999999" x14ac:dyDescent="0.3">
      <c r="C7688" s="2">
        <v>4941.2</v>
      </c>
      <c r="D7688" s="2">
        <v>1048.72</v>
      </c>
    </row>
    <row r="7689" spans="3:4" ht="17.399999999999999" x14ac:dyDescent="0.3">
      <c r="C7689" s="2">
        <v>2986.01</v>
      </c>
      <c r="D7689" s="2">
        <v>753.68</v>
      </c>
    </row>
    <row r="7690" spans="3:4" ht="17.399999999999999" x14ac:dyDescent="0.3">
      <c r="C7690" s="2">
        <v>4089.76</v>
      </c>
      <c r="D7690" s="2">
        <v>678.18</v>
      </c>
    </row>
    <row r="7691" spans="3:4" ht="17.399999999999999" x14ac:dyDescent="0.3">
      <c r="C7691" s="2">
        <v>2095.9699999999998</v>
      </c>
      <c r="D7691" s="2">
        <v>281.7</v>
      </c>
    </row>
    <row r="7692" spans="3:4" ht="17.399999999999999" x14ac:dyDescent="0.3">
      <c r="C7692" s="2">
        <v>3817.09</v>
      </c>
      <c r="D7692" s="2">
        <v>1011.24</v>
      </c>
    </row>
    <row r="7693" spans="3:4" ht="17.399999999999999" x14ac:dyDescent="0.3">
      <c r="C7693" s="2">
        <v>1998.19</v>
      </c>
      <c r="D7693" s="2">
        <v>526.91</v>
      </c>
    </row>
    <row r="7694" spans="3:4" ht="17.399999999999999" x14ac:dyDescent="0.3">
      <c r="C7694" s="2">
        <v>2991.02</v>
      </c>
      <c r="D7694" s="2">
        <v>736.74</v>
      </c>
    </row>
    <row r="7695" spans="3:4" ht="17.399999999999999" x14ac:dyDescent="0.3">
      <c r="C7695" s="2">
        <v>3912.86</v>
      </c>
      <c r="D7695" s="2">
        <v>396.08</v>
      </c>
    </row>
    <row r="7696" spans="3:4" ht="17.399999999999999" x14ac:dyDescent="0.3">
      <c r="C7696" s="2">
        <v>670.72</v>
      </c>
      <c r="D7696" s="2">
        <v>127.43</v>
      </c>
    </row>
    <row r="7697" spans="3:4" ht="17.399999999999999" x14ac:dyDescent="0.3">
      <c r="C7697" s="2">
        <v>1848.25</v>
      </c>
      <c r="D7697" s="2">
        <v>295.76</v>
      </c>
    </row>
    <row r="7698" spans="3:4" ht="17.399999999999999" x14ac:dyDescent="0.3">
      <c r="C7698" s="2">
        <v>2770.19</v>
      </c>
      <c r="D7698" s="2">
        <v>621.62</v>
      </c>
    </row>
    <row r="7699" spans="3:4" ht="17.399999999999999" x14ac:dyDescent="0.3">
      <c r="C7699" s="2">
        <v>1736.59</v>
      </c>
      <c r="D7699" s="2">
        <v>475.46</v>
      </c>
    </row>
    <row r="7700" spans="3:4" ht="17.399999999999999" x14ac:dyDescent="0.3">
      <c r="C7700" s="2">
        <v>1614.92</v>
      </c>
      <c r="D7700" s="2">
        <v>180.42</v>
      </c>
    </row>
    <row r="7701" spans="3:4" ht="17.399999999999999" x14ac:dyDescent="0.3">
      <c r="C7701" s="2">
        <v>1480.15</v>
      </c>
      <c r="D7701" s="2">
        <v>188.73</v>
      </c>
    </row>
    <row r="7702" spans="3:4" ht="17.399999999999999" x14ac:dyDescent="0.3">
      <c r="C7702" s="2">
        <v>1216.18</v>
      </c>
      <c r="D7702" s="2">
        <v>132.72</v>
      </c>
    </row>
    <row r="7703" spans="3:4" ht="17.399999999999999" x14ac:dyDescent="0.3">
      <c r="C7703" s="2">
        <v>4259.63</v>
      </c>
      <c r="D7703" s="2">
        <v>1018.81</v>
      </c>
    </row>
    <row r="7704" spans="3:4" ht="17.399999999999999" x14ac:dyDescent="0.3">
      <c r="C7704" s="2">
        <v>4626.08</v>
      </c>
      <c r="D7704" s="2">
        <v>806.06</v>
      </c>
    </row>
    <row r="7705" spans="3:4" ht="17.399999999999999" x14ac:dyDescent="0.3">
      <c r="C7705" s="2">
        <v>3530.83</v>
      </c>
      <c r="D7705" s="2">
        <v>596.99</v>
      </c>
    </row>
    <row r="7706" spans="3:4" ht="17.399999999999999" x14ac:dyDescent="0.3">
      <c r="C7706" s="2">
        <v>247</v>
      </c>
      <c r="D7706" s="2">
        <v>42.95</v>
      </c>
    </row>
    <row r="7707" spans="3:4" ht="17.399999999999999" x14ac:dyDescent="0.3">
      <c r="C7707" s="2">
        <v>3952.54</v>
      </c>
      <c r="D7707" s="2">
        <v>502.02</v>
      </c>
    </row>
    <row r="7708" spans="3:4" ht="17.399999999999999" x14ac:dyDescent="0.3">
      <c r="C7708" s="2">
        <v>2706.51</v>
      </c>
      <c r="D7708" s="2">
        <v>290.16000000000003</v>
      </c>
    </row>
    <row r="7709" spans="3:4" ht="17.399999999999999" x14ac:dyDescent="0.3">
      <c r="C7709" s="2">
        <v>3814.74</v>
      </c>
      <c r="D7709" s="2">
        <v>957.03</v>
      </c>
    </row>
    <row r="7710" spans="3:4" ht="17.399999999999999" x14ac:dyDescent="0.3">
      <c r="C7710" s="2">
        <v>2242.96</v>
      </c>
      <c r="D7710" s="2">
        <v>465.23</v>
      </c>
    </row>
    <row r="7711" spans="3:4" ht="17.399999999999999" x14ac:dyDescent="0.3">
      <c r="C7711" s="2">
        <v>302.27999999999997</v>
      </c>
      <c r="D7711" s="2">
        <v>69.569999999999993</v>
      </c>
    </row>
    <row r="7712" spans="3:4" ht="17.399999999999999" x14ac:dyDescent="0.3">
      <c r="C7712" s="2">
        <v>3440.55</v>
      </c>
      <c r="D7712" s="2">
        <v>429.33</v>
      </c>
    </row>
    <row r="7713" spans="3:4" ht="17.399999999999999" x14ac:dyDescent="0.3">
      <c r="C7713" s="2">
        <v>2276.23</v>
      </c>
      <c r="D7713" s="2">
        <v>211.96</v>
      </c>
    </row>
    <row r="7714" spans="3:4" ht="17.399999999999999" x14ac:dyDescent="0.3">
      <c r="C7714" s="2">
        <v>4382.8100000000004</v>
      </c>
      <c r="D7714" s="2">
        <v>515.95000000000005</v>
      </c>
    </row>
    <row r="7715" spans="3:4" ht="17.399999999999999" x14ac:dyDescent="0.3">
      <c r="C7715" s="2">
        <v>3716.88</v>
      </c>
      <c r="D7715" s="2">
        <v>1015.45</v>
      </c>
    </row>
    <row r="7716" spans="3:4" ht="17.399999999999999" x14ac:dyDescent="0.3">
      <c r="C7716" s="2">
        <v>1861.85</v>
      </c>
      <c r="D7716" s="2">
        <v>249.87</v>
      </c>
    </row>
    <row r="7717" spans="3:4" ht="17.399999999999999" x14ac:dyDescent="0.3">
      <c r="C7717" s="2">
        <v>3648</v>
      </c>
      <c r="D7717" s="2">
        <v>240.74</v>
      </c>
    </row>
    <row r="7718" spans="3:4" ht="17.399999999999999" x14ac:dyDescent="0.3">
      <c r="C7718" s="2">
        <v>2526.52</v>
      </c>
      <c r="D7718" s="2">
        <v>435.74</v>
      </c>
    </row>
    <row r="7719" spans="3:4" ht="17.399999999999999" x14ac:dyDescent="0.3">
      <c r="C7719" s="2">
        <v>1077.28</v>
      </c>
      <c r="D7719" s="2">
        <v>142.49</v>
      </c>
    </row>
    <row r="7720" spans="3:4" ht="17.399999999999999" x14ac:dyDescent="0.3">
      <c r="C7720" s="2">
        <v>2157.44</v>
      </c>
      <c r="D7720" s="2">
        <v>366.43</v>
      </c>
    </row>
    <row r="7721" spans="3:4" ht="17.399999999999999" x14ac:dyDescent="0.3">
      <c r="C7721" s="2">
        <v>1190.56</v>
      </c>
      <c r="D7721" s="2">
        <v>264.7</v>
      </c>
    </row>
    <row r="7722" spans="3:4" ht="17.399999999999999" x14ac:dyDescent="0.3">
      <c r="C7722" s="2">
        <v>124.38</v>
      </c>
      <c r="D7722" s="2">
        <v>35.92</v>
      </c>
    </row>
    <row r="7723" spans="3:4" ht="17.399999999999999" x14ac:dyDescent="0.3">
      <c r="C7723" s="2">
        <v>1309.3</v>
      </c>
      <c r="D7723" s="2">
        <v>320.45</v>
      </c>
    </row>
    <row r="7724" spans="3:4" ht="17.399999999999999" x14ac:dyDescent="0.3">
      <c r="C7724" s="2">
        <v>1126.6500000000001</v>
      </c>
      <c r="D7724" s="2">
        <v>195.66</v>
      </c>
    </row>
    <row r="7725" spans="3:4" ht="17.399999999999999" x14ac:dyDescent="0.3">
      <c r="C7725" s="2">
        <v>121.25</v>
      </c>
      <c r="D7725" s="2">
        <v>29.5</v>
      </c>
    </row>
    <row r="7726" spans="3:4" ht="17.399999999999999" x14ac:dyDescent="0.3">
      <c r="C7726" s="2">
        <v>3941.23</v>
      </c>
      <c r="D7726" s="2">
        <v>433.01</v>
      </c>
    </row>
    <row r="7727" spans="3:4" ht="17.399999999999999" x14ac:dyDescent="0.3">
      <c r="C7727" s="2">
        <v>477.23</v>
      </c>
      <c r="D7727" s="2">
        <v>122.55</v>
      </c>
    </row>
    <row r="7728" spans="3:4" ht="17.399999999999999" x14ac:dyDescent="0.3">
      <c r="C7728" s="2">
        <v>2300.39</v>
      </c>
      <c r="D7728" s="2">
        <v>432.29</v>
      </c>
    </row>
    <row r="7729" spans="3:4" ht="17.399999999999999" x14ac:dyDescent="0.3">
      <c r="C7729" s="2">
        <v>2147.63</v>
      </c>
      <c r="D7729" s="2">
        <v>543.51</v>
      </c>
    </row>
    <row r="7730" spans="3:4" ht="17.399999999999999" x14ac:dyDescent="0.3">
      <c r="C7730" s="2">
        <v>988.9</v>
      </c>
      <c r="D7730" s="2">
        <v>191.14</v>
      </c>
    </row>
    <row r="7731" spans="3:4" ht="17.399999999999999" x14ac:dyDescent="0.3">
      <c r="C7731" s="2">
        <v>4837.66</v>
      </c>
      <c r="D7731" s="2">
        <v>642.91</v>
      </c>
    </row>
    <row r="7732" spans="3:4" ht="17.399999999999999" x14ac:dyDescent="0.3">
      <c r="C7732" s="2">
        <v>3058.29</v>
      </c>
      <c r="D7732" s="2">
        <v>236.28</v>
      </c>
    </row>
    <row r="7733" spans="3:4" ht="17.399999999999999" x14ac:dyDescent="0.3">
      <c r="C7733" s="2">
        <v>4086.21</v>
      </c>
      <c r="D7733" s="2">
        <v>679.64</v>
      </c>
    </row>
    <row r="7734" spans="3:4" ht="17.399999999999999" x14ac:dyDescent="0.3">
      <c r="C7734" s="2">
        <v>2531.09</v>
      </c>
      <c r="D7734" s="2">
        <v>592.97</v>
      </c>
    </row>
    <row r="7735" spans="3:4" ht="17.399999999999999" x14ac:dyDescent="0.3">
      <c r="C7735" s="2">
        <v>3641.78</v>
      </c>
      <c r="D7735" s="2">
        <v>452.03</v>
      </c>
    </row>
    <row r="7736" spans="3:4" ht="17.399999999999999" x14ac:dyDescent="0.3">
      <c r="C7736" s="2">
        <v>4851.92</v>
      </c>
      <c r="D7736" s="2">
        <v>601.85</v>
      </c>
    </row>
    <row r="7737" spans="3:4" ht="17.399999999999999" x14ac:dyDescent="0.3">
      <c r="C7737" s="2">
        <v>1807.19</v>
      </c>
      <c r="D7737" s="2">
        <v>437.65</v>
      </c>
    </row>
    <row r="7738" spans="3:4" ht="17.399999999999999" x14ac:dyDescent="0.3">
      <c r="C7738" s="2">
        <v>2570.89</v>
      </c>
      <c r="D7738" s="2">
        <v>248.55</v>
      </c>
    </row>
    <row r="7739" spans="3:4" ht="17.399999999999999" x14ac:dyDescent="0.3">
      <c r="C7739" s="2">
        <v>2621.23</v>
      </c>
      <c r="D7739" s="2">
        <v>397.71</v>
      </c>
    </row>
    <row r="7740" spans="3:4" ht="17.399999999999999" x14ac:dyDescent="0.3">
      <c r="C7740" s="2">
        <v>4960.7700000000004</v>
      </c>
      <c r="D7740" s="2">
        <v>1014.89</v>
      </c>
    </row>
    <row r="7741" spans="3:4" ht="17.399999999999999" x14ac:dyDescent="0.3">
      <c r="C7741" s="2">
        <v>1242.19</v>
      </c>
      <c r="D7741" s="2">
        <v>176.94</v>
      </c>
    </row>
    <row r="7742" spans="3:4" ht="17.399999999999999" x14ac:dyDescent="0.3">
      <c r="C7742" s="2">
        <v>3409.01</v>
      </c>
      <c r="D7742" s="2">
        <v>992.33</v>
      </c>
    </row>
    <row r="7743" spans="3:4" ht="17.399999999999999" x14ac:dyDescent="0.3">
      <c r="C7743" s="2">
        <v>777.33</v>
      </c>
      <c r="D7743" s="2">
        <v>217.56</v>
      </c>
    </row>
    <row r="7744" spans="3:4" ht="17.399999999999999" x14ac:dyDescent="0.3">
      <c r="C7744" s="2">
        <v>4642.66</v>
      </c>
      <c r="D7744" s="2">
        <v>1333.58</v>
      </c>
    </row>
    <row r="7745" spans="3:4" ht="17.399999999999999" x14ac:dyDescent="0.3">
      <c r="C7745" s="2">
        <v>2992.87</v>
      </c>
      <c r="D7745" s="2">
        <v>884.6</v>
      </c>
    </row>
    <row r="7746" spans="3:4" ht="17.399999999999999" x14ac:dyDescent="0.3">
      <c r="C7746" s="2">
        <v>4311.12</v>
      </c>
      <c r="D7746" s="2">
        <v>1264.73</v>
      </c>
    </row>
    <row r="7747" spans="3:4" ht="17.399999999999999" x14ac:dyDescent="0.3">
      <c r="C7747" s="2">
        <v>4486.68</v>
      </c>
      <c r="D7747" s="2">
        <v>578.94000000000005</v>
      </c>
    </row>
    <row r="7748" spans="3:4" ht="17.399999999999999" x14ac:dyDescent="0.3">
      <c r="C7748" s="2">
        <v>2829.84</v>
      </c>
      <c r="D7748" s="2">
        <v>514.74</v>
      </c>
    </row>
    <row r="7749" spans="3:4" ht="17.399999999999999" x14ac:dyDescent="0.3">
      <c r="C7749" s="2">
        <v>3441.84</v>
      </c>
      <c r="D7749" s="2">
        <v>846.49</v>
      </c>
    </row>
    <row r="7750" spans="3:4" ht="17.399999999999999" x14ac:dyDescent="0.3">
      <c r="C7750" s="2">
        <v>3523.73</v>
      </c>
      <c r="D7750" s="2">
        <v>810.12</v>
      </c>
    </row>
    <row r="7751" spans="3:4" ht="17.399999999999999" x14ac:dyDescent="0.3">
      <c r="C7751" s="2">
        <v>2356.36</v>
      </c>
      <c r="D7751" s="2">
        <v>272.33999999999997</v>
      </c>
    </row>
    <row r="7752" spans="3:4" ht="17.399999999999999" x14ac:dyDescent="0.3">
      <c r="C7752" s="2">
        <v>2230.71</v>
      </c>
      <c r="D7752" s="2">
        <v>314.14999999999998</v>
      </c>
    </row>
    <row r="7753" spans="3:4" ht="17.399999999999999" x14ac:dyDescent="0.3">
      <c r="C7753" s="2">
        <v>1012.32</v>
      </c>
      <c r="D7753" s="2">
        <v>287.99</v>
      </c>
    </row>
    <row r="7754" spans="3:4" ht="17.399999999999999" x14ac:dyDescent="0.3">
      <c r="C7754" s="2">
        <v>1981.18</v>
      </c>
      <c r="D7754" s="2">
        <v>561.4</v>
      </c>
    </row>
    <row r="7755" spans="3:4" ht="17.399999999999999" x14ac:dyDescent="0.3">
      <c r="C7755" s="2">
        <v>4954.71</v>
      </c>
      <c r="D7755" s="2">
        <v>1146.94</v>
      </c>
    </row>
    <row r="7756" spans="3:4" ht="17.399999999999999" x14ac:dyDescent="0.3">
      <c r="C7756" s="2">
        <v>1422.32</v>
      </c>
      <c r="D7756" s="2">
        <v>73.430000000000007</v>
      </c>
    </row>
    <row r="7757" spans="3:4" ht="17.399999999999999" x14ac:dyDescent="0.3">
      <c r="C7757" s="2">
        <v>3835.96</v>
      </c>
      <c r="D7757" s="2">
        <v>686.83</v>
      </c>
    </row>
    <row r="7758" spans="3:4" ht="17.399999999999999" x14ac:dyDescent="0.3">
      <c r="C7758" s="2">
        <v>390.8</v>
      </c>
      <c r="D7758" s="2">
        <v>40.03</v>
      </c>
    </row>
    <row r="7759" spans="3:4" ht="17.399999999999999" x14ac:dyDescent="0.3">
      <c r="C7759" s="2">
        <v>2390.6</v>
      </c>
      <c r="D7759" s="2">
        <v>582.59</v>
      </c>
    </row>
    <row r="7760" spans="3:4" ht="17.399999999999999" x14ac:dyDescent="0.3">
      <c r="C7760" s="2">
        <v>386.21</v>
      </c>
      <c r="D7760" s="2">
        <v>27.15</v>
      </c>
    </row>
    <row r="7761" spans="3:4" ht="17.399999999999999" x14ac:dyDescent="0.3">
      <c r="C7761" s="2">
        <v>2431.42</v>
      </c>
      <c r="D7761" s="2">
        <v>612.6</v>
      </c>
    </row>
    <row r="7762" spans="3:4" ht="17.399999999999999" x14ac:dyDescent="0.3">
      <c r="C7762" s="2">
        <v>235.01</v>
      </c>
      <c r="D7762" s="2">
        <v>29.73</v>
      </c>
    </row>
    <row r="7763" spans="3:4" ht="17.399999999999999" x14ac:dyDescent="0.3">
      <c r="C7763" s="2">
        <v>3105.14</v>
      </c>
      <c r="D7763" s="2">
        <v>443.69</v>
      </c>
    </row>
    <row r="7764" spans="3:4" ht="17.399999999999999" x14ac:dyDescent="0.3">
      <c r="C7764" s="2">
        <v>2973.89</v>
      </c>
      <c r="D7764" s="2">
        <v>664.73</v>
      </c>
    </row>
    <row r="7765" spans="3:4" ht="17.399999999999999" x14ac:dyDescent="0.3">
      <c r="C7765" s="2">
        <v>4009.43</v>
      </c>
      <c r="D7765" s="2">
        <v>430.28</v>
      </c>
    </row>
    <row r="7766" spans="3:4" ht="17.399999999999999" x14ac:dyDescent="0.3">
      <c r="C7766" s="2">
        <v>2958.1</v>
      </c>
      <c r="D7766" s="2">
        <v>770.75</v>
      </c>
    </row>
    <row r="7767" spans="3:4" ht="17.399999999999999" x14ac:dyDescent="0.3">
      <c r="C7767" s="2">
        <v>4637.3999999999996</v>
      </c>
      <c r="D7767" s="2">
        <v>1310.1600000000001</v>
      </c>
    </row>
    <row r="7768" spans="3:4" ht="17.399999999999999" x14ac:dyDescent="0.3">
      <c r="C7768" s="2">
        <v>3937.21</v>
      </c>
      <c r="D7768" s="2">
        <v>1169.52</v>
      </c>
    </row>
    <row r="7769" spans="3:4" ht="17.399999999999999" x14ac:dyDescent="0.3">
      <c r="C7769" s="2">
        <v>750.02</v>
      </c>
      <c r="D7769" s="2">
        <v>167.4</v>
      </c>
    </row>
    <row r="7770" spans="3:4" ht="17.399999999999999" x14ac:dyDescent="0.3">
      <c r="C7770" s="2">
        <v>1400.82</v>
      </c>
      <c r="D7770" s="2">
        <v>266.47000000000003</v>
      </c>
    </row>
    <row r="7771" spans="3:4" ht="17.399999999999999" x14ac:dyDescent="0.3">
      <c r="C7771" s="2">
        <v>228.53</v>
      </c>
      <c r="D7771" s="2">
        <v>62.34</v>
      </c>
    </row>
    <row r="7772" spans="3:4" ht="17.399999999999999" x14ac:dyDescent="0.3">
      <c r="C7772" s="2">
        <v>1992.06</v>
      </c>
      <c r="D7772" s="2">
        <v>240.79</v>
      </c>
    </row>
    <row r="7773" spans="3:4" ht="17.399999999999999" x14ac:dyDescent="0.3">
      <c r="C7773" s="2">
        <v>2596.73</v>
      </c>
      <c r="D7773" s="2">
        <v>475.73</v>
      </c>
    </row>
    <row r="7774" spans="3:4" ht="17.399999999999999" x14ac:dyDescent="0.3">
      <c r="C7774" s="2">
        <v>4735.1400000000003</v>
      </c>
      <c r="D7774" s="2">
        <v>493.82</v>
      </c>
    </row>
    <row r="7775" spans="3:4" ht="17.399999999999999" x14ac:dyDescent="0.3">
      <c r="C7775" s="2">
        <v>2659.11</v>
      </c>
      <c r="D7775" s="2">
        <v>349.58</v>
      </c>
    </row>
    <row r="7776" spans="3:4" ht="17.399999999999999" x14ac:dyDescent="0.3">
      <c r="C7776" s="2">
        <v>3927.04</v>
      </c>
      <c r="D7776" s="2">
        <v>885.88</v>
      </c>
    </row>
    <row r="7777" spans="3:4" ht="17.399999999999999" x14ac:dyDescent="0.3">
      <c r="C7777" s="2">
        <v>1413.32</v>
      </c>
      <c r="D7777" s="2">
        <v>105.08</v>
      </c>
    </row>
    <row r="7778" spans="3:4" ht="17.399999999999999" x14ac:dyDescent="0.3">
      <c r="C7778" s="2">
        <v>850.48</v>
      </c>
      <c r="D7778" s="2">
        <v>145.84</v>
      </c>
    </row>
    <row r="7779" spans="3:4" ht="17.399999999999999" x14ac:dyDescent="0.3">
      <c r="C7779" s="2">
        <v>4073.1</v>
      </c>
      <c r="D7779" s="2">
        <v>1060.44</v>
      </c>
    </row>
    <row r="7780" spans="3:4" ht="17.399999999999999" x14ac:dyDescent="0.3">
      <c r="C7780" s="2">
        <v>1312.38</v>
      </c>
      <c r="D7780" s="2">
        <v>228.32</v>
      </c>
    </row>
    <row r="7781" spans="3:4" ht="17.399999999999999" x14ac:dyDescent="0.3">
      <c r="C7781" s="2">
        <v>4369.54</v>
      </c>
      <c r="D7781" s="2">
        <v>481.68</v>
      </c>
    </row>
    <row r="7782" spans="3:4" ht="17.399999999999999" x14ac:dyDescent="0.3">
      <c r="C7782" s="2">
        <v>932.26</v>
      </c>
      <c r="D7782" s="2">
        <v>129.46</v>
      </c>
    </row>
    <row r="7783" spans="3:4" ht="17.399999999999999" x14ac:dyDescent="0.3">
      <c r="C7783" s="2">
        <v>4272.7700000000004</v>
      </c>
      <c r="D7783" s="2">
        <v>832.14</v>
      </c>
    </row>
    <row r="7784" spans="3:4" ht="17.399999999999999" x14ac:dyDescent="0.3">
      <c r="C7784" s="2">
        <v>3886.95</v>
      </c>
      <c r="D7784" s="2">
        <v>799.33</v>
      </c>
    </row>
    <row r="7785" spans="3:4" ht="17.399999999999999" x14ac:dyDescent="0.3">
      <c r="C7785" s="2">
        <v>3094.98</v>
      </c>
      <c r="D7785" s="2">
        <v>161.04</v>
      </c>
    </row>
    <row r="7786" spans="3:4" ht="17.399999999999999" x14ac:dyDescent="0.3">
      <c r="C7786" s="2">
        <v>4266.08</v>
      </c>
      <c r="D7786" s="2">
        <v>404.27</v>
      </c>
    </row>
    <row r="7787" spans="3:4" ht="17.399999999999999" x14ac:dyDescent="0.3">
      <c r="C7787" s="2">
        <v>1720.48</v>
      </c>
      <c r="D7787" s="2">
        <v>383.56</v>
      </c>
    </row>
    <row r="7788" spans="3:4" ht="17.399999999999999" x14ac:dyDescent="0.3">
      <c r="C7788" s="2">
        <v>913.57</v>
      </c>
      <c r="D7788" s="2">
        <v>64.67</v>
      </c>
    </row>
    <row r="7789" spans="3:4" ht="17.399999999999999" x14ac:dyDescent="0.3">
      <c r="C7789" s="2">
        <v>869.5</v>
      </c>
      <c r="D7789" s="2">
        <v>228.46</v>
      </c>
    </row>
    <row r="7790" spans="3:4" ht="17.399999999999999" x14ac:dyDescent="0.3">
      <c r="C7790" s="2">
        <v>1424.76</v>
      </c>
      <c r="D7790" s="2">
        <v>180.03</v>
      </c>
    </row>
    <row r="7791" spans="3:4" ht="17.399999999999999" x14ac:dyDescent="0.3">
      <c r="C7791" s="2">
        <v>2286.5100000000002</v>
      </c>
      <c r="D7791" s="2">
        <v>564.61</v>
      </c>
    </row>
    <row r="7792" spans="3:4" ht="17.399999999999999" x14ac:dyDescent="0.3">
      <c r="C7792" s="2">
        <v>4392.51</v>
      </c>
      <c r="D7792" s="2">
        <v>1143.8699999999999</v>
      </c>
    </row>
    <row r="7793" spans="3:4" ht="17.399999999999999" x14ac:dyDescent="0.3">
      <c r="C7793" s="2">
        <v>538.72</v>
      </c>
      <c r="D7793" s="2">
        <v>153.32</v>
      </c>
    </row>
    <row r="7794" spans="3:4" ht="17.399999999999999" x14ac:dyDescent="0.3">
      <c r="C7794" s="2">
        <v>4584.6899999999996</v>
      </c>
      <c r="D7794" s="2">
        <v>1041.6300000000001</v>
      </c>
    </row>
    <row r="7795" spans="3:4" ht="17.399999999999999" x14ac:dyDescent="0.3">
      <c r="C7795" s="2">
        <v>4634.92</v>
      </c>
      <c r="D7795" s="2">
        <v>1230.32</v>
      </c>
    </row>
    <row r="7796" spans="3:4" ht="17.399999999999999" x14ac:dyDescent="0.3">
      <c r="C7796" s="2">
        <v>3663.46</v>
      </c>
      <c r="D7796" s="2">
        <v>432.98</v>
      </c>
    </row>
    <row r="7797" spans="3:4" ht="17.399999999999999" x14ac:dyDescent="0.3">
      <c r="C7797" s="2">
        <v>4511.3900000000003</v>
      </c>
      <c r="D7797" s="2">
        <v>243.21</v>
      </c>
    </row>
    <row r="7798" spans="3:4" ht="17.399999999999999" x14ac:dyDescent="0.3">
      <c r="C7798" s="2">
        <v>3872.93</v>
      </c>
      <c r="D7798" s="2">
        <v>851.54</v>
      </c>
    </row>
    <row r="7799" spans="3:4" ht="17.399999999999999" x14ac:dyDescent="0.3">
      <c r="C7799" s="2">
        <v>2688.67</v>
      </c>
      <c r="D7799" s="2">
        <v>306.55</v>
      </c>
    </row>
    <row r="7800" spans="3:4" ht="17.399999999999999" x14ac:dyDescent="0.3">
      <c r="C7800" s="2">
        <v>3043.68</v>
      </c>
      <c r="D7800" s="2">
        <v>722.68</v>
      </c>
    </row>
    <row r="7801" spans="3:4" ht="17.399999999999999" x14ac:dyDescent="0.3">
      <c r="C7801" s="2">
        <v>3178.3</v>
      </c>
      <c r="D7801" s="2">
        <v>457.07</v>
      </c>
    </row>
    <row r="7802" spans="3:4" ht="17.399999999999999" x14ac:dyDescent="0.3">
      <c r="C7802" s="2">
        <v>721.78</v>
      </c>
      <c r="D7802" s="2">
        <v>174.69</v>
      </c>
    </row>
    <row r="7803" spans="3:4" ht="17.399999999999999" x14ac:dyDescent="0.3">
      <c r="C7803" s="2">
        <v>1045.97</v>
      </c>
      <c r="D7803" s="2">
        <v>251.5</v>
      </c>
    </row>
    <row r="7804" spans="3:4" ht="17.399999999999999" x14ac:dyDescent="0.3">
      <c r="C7804" s="2">
        <v>2664.51</v>
      </c>
      <c r="D7804" s="2">
        <v>427.39</v>
      </c>
    </row>
    <row r="7805" spans="3:4" ht="17.399999999999999" x14ac:dyDescent="0.3">
      <c r="C7805" s="2">
        <v>664.62</v>
      </c>
      <c r="D7805" s="2">
        <v>176.04</v>
      </c>
    </row>
    <row r="7806" spans="3:4" ht="17.399999999999999" x14ac:dyDescent="0.3">
      <c r="C7806" s="2">
        <v>4828.3999999999996</v>
      </c>
      <c r="D7806" s="2">
        <v>807.83</v>
      </c>
    </row>
    <row r="7807" spans="3:4" ht="17.399999999999999" x14ac:dyDescent="0.3">
      <c r="C7807" s="2">
        <v>2584.92</v>
      </c>
      <c r="D7807" s="2">
        <v>748.95</v>
      </c>
    </row>
    <row r="7808" spans="3:4" ht="17.399999999999999" x14ac:dyDescent="0.3">
      <c r="C7808" s="2">
        <v>1962.42</v>
      </c>
      <c r="D7808" s="2">
        <v>117.69</v>
      </c>
    </row>
    <row r="7809" spans="3:4" ht="17.399999999999999" x14ac:dyDescent="0.3">
      <c r="C7809" s="2">
        <v>871.95</v>
      </c>
      <c r="D7809" s="2">
        <v>161.75</v>
      </c>
    </row>
    <row r="7810" spans="3:4" ht="17.399999999999999" x14ac:dyDescent="0.3">
      <c r="C7810" s="2">
        <v>2141.02</v>
      </c>
      <c r="D7810" s="2">
        <v>117</v>
      </c>
    </row>
    <row r="7811" spans="3:4" ht="17.399999999999999" x14ac:dyDescent="0.3">
      <c r="C7811" s="2">
        <v>1581.89</v>
      </c>
      <c r="D7811" s="2">
        <v>203.8</v>
      </c>
    </row>
    <row r="7812" spans="3:4" ht="17.399999999999999" x14ac:dyDescent="0.3">
      <c r="C7812" s="2">
        <v>530.84</v>
      </c>
      <c r="D7812" s="2">
        <v>87.85</v>
      </c>
    </row>
    <row r="7813" spans="3:4" ht="17.399999999999999" x14ac:dyDescent="0.3">
      <c r="C7813" s="2">
        <v>4838.33</v>
      </c>
      <c r="D7813" s="2">
        <v>448.49</v>
      </c>
    </row>
    <row r="7814" spans="3:4" ht="17.399999999999999" x14ac:dyDescent="0.3">
      <c r="C7814" s="2">
        <v>1398.39</v>
      </c>
      <c r="D7814" s="2">
        <v>354.53</v>
      </c>
    </row>
    <row r="7815" spans="3:4" ht="17.399999999999999" x14ac:dyDescent="0.3">
      <c r="C7815" s="2">
        <v>3483.3</v>
      </c>
      <c r="D7815" s="2">
        <v>539.29</v>
      </c>
    </row>
    <row r="7816" spans="3:4" ht="17.399999999999999" x14ac:dyDescent="0.3">
      <c r="C7816" s="2">
        <v>547.48</v>
      </c>
      <c r="D7816" s="2">
        <v>47.14</v>
      </c>
    </row>
    <row r="7817" spans="3:4" ht="17.399999999999999" x14ac:dyDescent="0.3">
      <c r="C7817" s="2">
        <v>4574.53</v>
      </c>
      <c r="D7817" s="2">
        <v>562.39</v>
      </c>
    </row>
    <row r="7818" spans="3:4" ht="17.399999999999999" x14ac:dyDescent="0.3">
      <c r="C7818" s="2">
        <v>2994.68</v>
      </c>
      <c r="D7818" s="2">
        <v>249.93</v>
      </c>
    </row>
    <row r="7819" spans="3:4" ht="17.399999999999999" x14ac:dyDescent="0.3">
      <c r="C7819" s="2">
        <v>3318.67</v>
      </c>
      <c r="D7819" s="2">
        <v>616.70000000000005</v>
      </c>
    </row>
    <row r="7820" spans="3:4" ht="17.399999999999999" x14ac:dyDescent="0.3">
      <c r="C7820" s="2">
        <v>3930.74</v>
      </c>
      <c r="D7820" s="2">
        <v>655.98</v>
      </c>
    </row>
    <row r="7821" spans="3:4" ht="17.399999999999999" x14ac:dyDescent="0.3">
      <c r="C7821" s="2">
        <v>3068.99</v>
      </c>
      <c r="D7821" s="2">
        <v>315.44</v>
      </c>
    </row>
    <row r="7822" spans="3:4" ht="17.399999999999999" x14ac:dyDescent="0.3">
      <c r="C7822" s="2">
        <v>447.45</v>
      </c>
      <c r="D7822" s="2">
        <v>131.05000000000001</v>
      </c>
    </row>
    <row r="7823" spans="3:4" ht="17.399999999999999" x14ac:dyDescent="0.3">
      <c r="C7823" s="2">
        <v>2204.9499999999998</v>
      </c>
      <c r="D7823" s="2">
        <v>473.84</v>
      </c>
    </row>
    <row r="7824" spans="3:4" ht="17.399999999999999" x14ac:dyDescent="0.3">
      <c r="C7824" s="2">
        <v>1383.95</v>
      </c>
      <c r="D7824" s="2">
        <v>179.85</v>
      </c>
    </row>
    <row r="7825" spans="3:4" ht="17.399999999999999" x14ac:dyDescent="0.3">
      <c r="C7825" s="2">
        <v>2484.91</v>
      </c>
      <c r="D7825" s="2">
        <v>352.99</v>
      </c>
    </row>
    <row r="7826" spans="3:4" ht="17.399999999999999" x14ac:dyDescent="0.3">
      <c r="C7826" s="2">
        <v>2081.19</v>
      </c>
      <c r="D7826" s="2">
        <v>594.41</v>
      </c>
    </row>
    <row r="7827" spans="3:4" ht="17.399999999999999" x14ac:dyDescent="0.3">
      <c r="C7827" s="2">
        <v>4150.01</v>
      </c>
      <c r="D7827" s="2">
        <v>807.03</v>
      </c>
    </row>
    <row r="7828" spans="3:4" ht="17.399999999999999" x14ac:dyDescent="0.3">
      <c r="C7828" s="2">
        <v>1310.53</v>
      </c>
      <c r="D7828" s="2">
        <v>102.2</v>
      </c>
    </row>
    <row r="7829" spans="3:4" ht="17.399999999999999" x14ac:dyDescent="0.3">
      <c r="C7829" s="2">
        <v>1086.3800000000001</v>
      </c>
      <c r="D7829" s="2">
        <v>273.36</v>
      </c>
    </row>
    <row r="7830" spans="3:4" ht="17.399999999999999" x14ac:dyDescent="0.3">
      <c r="C7830" s="2">
        <v>4794.62</v>
      </c>
      <c r="D7830" s="2">
        <v>1292.8</v>
      </c>
    </row>
    <row r="7831" spans="3:4" ht="17.399999999999999" x14ac:dyDescent="0.3">
      <c r="C7831" s="2">
        <v>4752.63</v>
      </c>
      <c r="D7831" s="2">
        <v>1010.25</v>
      </c>
    </row>
    <row r="7832" spans="3:4" ht="17.399999999999999" x14ac:dyDescent="0.3">
      <c r="C7832" s="2">
        <v>4967.9799999999996</v>
      </c>
      <c r="D7832" s="2">
        <v>307.18</v>
      </c>
    </row>
    <row r="7833" spans="3:4" ht="17.399999999999999" x14ac:dyDescent="0.3">
      <c r="C7833" s="2">
        <v>2885.06</v>
      </c>
      <c r="D7833" s="2">
        <v>357.24</v>
      </c>
    </row>
    <row r="7834" spans="3:4" ht="17.399999999999999" x14ac:dyDescent="0.3">
      <c r="C7834" s="2">
        <v>654.41</v>
      </c>
      <c r="D7834" s="2">
        <v>152.52000000000001</v>
      </c>
    </row>
    <row r="7835" spans="3:4" ht="17.399999999999999" x14ac:dyDescent="0.3">
      <c r="C7835" s="2">
        <v>4412.82</v>
      </c>
      <c r="D7835" s="2">
        <v>499.7</v>
      </c>
    </row>
    <row r="7836" spans="3:4" ht="17.399999999999999" x14ac:dyDescent="0.3">
      <c r="C7836" s="2">
        <v>811.06</v>
      </c>
      <c r="D7836" s="2">
        <v>129.56</v>
      </c>
    </row>
    <row r="7837" spans="3:4" ht="17.399999999999999" x14ac:dyDescent="0.3">
      <c r="C7837" s="2">
        <v>862.41</v>
      </c>
      <c r="D7837" s="2">
        <v>104.09</v>
      </c>
    </row>
    <row r="7838" spans="3:4" ht="17.399999999999999" x14ac:dyDescent="0.3">
      <c r="C7838" s="2">
        <v>1047.6500000000001</v>
      </c>
      <c r="D7838" s="2">
        <v>79.040000000000006</v>
      </c>
    </row>
    <row r="7839" spans="3:4" ht="17.399999999999999" x14ac:dyDescent="0.3">
      <c r="C7839" s="2">
        <v>3301.75</v>
      </c>
      <c r="D7839" s="2">
        <v>539.63</v>
      </c>
    </row>
    <row r="7840" spans="3:4" ht="17.399999999999999" x14ac:dyDescent="0.3">
      <c r="C7840" s="2">
        <v>625.28</v>
      </c>
      <c r="D7840" s="2">
        <v>129.35</v>
      </c>
    </row>
    <row r="7841" spans="3:4" ht="17.399999999999999" x14ac:dyDescent="0.3">
      <c r="C7841" s="2">
        <v>3913.58</v>
      </c>
      <c r="D7841" s="2">
        <v>478.75</v>
      </c>
    </row>
    <row r="7842" spans="3:4" ht="17.399999999999999" x14ac:dyDescent="0.3">
      <c r="C7842" s="2">
        <v>385.43</v>
      </c>
      <c r="D7842" s="2">
        <v>41.11</v>
      </c>
    </row>
    <row r="7843" spans="3:4" ht="17.399999999999999" x14ac:dyDescent="0.3">
      <c r="C7843" s="2">
        <v>641.19000000000005</v>
      </c>
      <c r="D7843" s="2">
        <v>52.04</v>
      </c>
    </row>
    <row r="7844" spans="3:4" ht="17.399999999999999" x14ac:dyDescent="0.3">
      <c r="C7844" s="2">
        <v>2228.9899999999998</v>
      </c>
      <c r="D7844" s="2">
        <v>491.3</v>
      </c>
    </row>
    <row r="7845" spans="3:4" ht="17.399999999999999" x14ac:dyDescent="0.3">
      <c r="C7845" s="2">
        <v>1957.94</v>
      </c>
      <c r="D7845" s="2">
        <v>209.28</v>
      </c>
    </row>
    <row r="7846" spans="3:4" ht="17.399999999999999" x14ac:dyDescent="0.3">
      <c r="C7846" s="2">
        <v>4949.57</v>
      </c>
      <c r="D7846" s="2">
        <v>780.87</v>
      </c>
    </row>
    <row r="7847" spans="3:4" ht="17.399999999999999" x14ac:dyDescent="0.3">
      <c r="C7847" s="2">
        <v>4837.63</v>
      </c>
      <c r="D7847" s="2">
        <v>445.49</v>
      </c>
    </row>
    <row r="7848" spans="3:4" ht="17.399999999999999" x14ac:dyDescent="0.3">
      <c r="C7848" s="2">
        <v>1029.44</v>
      </c>
      <c r="D7848" s="2">
        <v>209.98</v>
      </c>
    </row>
    <row r="7849" spans="3:4" ht="17.399999999999999" x14ac:dyDescent="0.3">
      <c r="C7849" s="2">
        <v>4738.66</v>
      </c>
      <c r="D7849" s="2">
        <v>976.58</v>
      </c>
    </row>
    <row r="7850" spans="3:4" ht="17.399999999999999" x14ac:dyDescent="0.3">
      <c r="C7850" s="2">
        <v>3492.08</v>
      </c>
      <c r="D7850" s="2">
        <v>922.32</v>
      </c>
    </row>
    <row r="7851" spans="3:4" ht="17.399999999999999" x14ac:dyDescent="0.3">
      <c r="C7851" s="2">
        <v>2103.33</v>
      </c>
      <c r="D7851" s="2">
        <v>623.28</v>
      </c>
    </row>
    <row r="7852" spans="3:4" ht="17.399999999999999" x14ac:dyDescent="0.3">
      <c r="C7852" s="2">
        <v>3724.19</v>
      </c>
      <c r="D7852" s="2">
        <v>1025.44</v>
      </c>
    </row>
    <row r="7853" spans="3:4" ht="17.399999999999999" x14ac:dyDescent="0.3">
      <c r="C7853" s="2">
        <v>4510.6899999999996</v>
      </c>
      <c r="D7853" s="2">
        <v>1153.4100000000001</v>
      </c>
    </row>
    <row r="7854" spans="3:4" ht="17.399999999999999" x14ac:dyDescent="0.3">
      <c r="C7854" s="2">
        <v>982.69</v>
      </c>
      <c r="D7854" s="2">
        <v>266.14999999999998</v>
      </c>
    </row>
    <row r="7855" spans="3:4" ht="17.399999999999999" x14ac:dyDescent="0.3">
      <c r="C7855" s="2">
        <v>1060.32</v>
      </c>
      <c r="D7855" s="2">
        <v>67.28</v>
      </c>
    </row>
    <row r="7856" spans="3:4" ht="17.399999999999999" x14ac:dyDescent="0.3">
      <c r="C7856" s="2">
        <v>2102.73</v>
      </c>
      <c r="D7856" s="2">
        <v>505.48</v>
      </c>
    </row>
    <row r="7857" spans="3:4" ht="17.399999999999999" x14ac:dyDescent="0.3">
      <c r="C7857" s="2">
        <v>929.14</v>
      </c>
      <c r="D7857" s="2">
        <v>132.31</v>
      </c>
    </row>
    <row r="7858" spans="3:4" ht="17.399999999999999" x14ac:dyDescent="0.3">
      <c r="C7858" s="2">
        <v>1865.95</v>
      </c>
      <c r="D7858" s="2">
        <v>181.17</v>
      </c>
    </row>
    <row r="7859" spans="3:4" ht="17.399999999999999" x14ac:dyDescent="0.3">
      <c r="C7859" s="2">
        <v>3263.89</v>
      </c>
      <c r="D7859" s="2">
        <v>516</v>
      </c>
    </row>
    <row r="7860" spans="3:4" ht="17.399999999999999" x14ac:dyDescent="0.3">
      <c r="C7860" s="2">
        <v>4082.81</v>
      </c>
      <c r="D7860" s="2">
        <v>321.83</v>
      </c>
    </row>
    <row r="7861" spans="3:4" ht="17.399999999999999" x14ac:dyDescent="0.3">
      <c r="C7861" s="2">
        <v>1579.48</v>
      </c>
      <c r="D7861" s="2">
        <v>184.86</v>
      </c>
    </row>
    <row r="7862" spans="3:4" ht="17.399999999999999" x14ac:dyDescent="0.3">
      <c r="C7862" s="2">
        <v>1480.48</v>
      </c>
      <c r="D7862" s="2">
        <v>226.8</v>
      </c>
    </row>
    <row r="7863" spans="3:4" ht="17.399999999999999" x14ac:dyDescent="0.3">
      <c r="C7863" s="2">
        <v>3920.74</v>
      </c>
      <c r="D7863" s="2">
        <v>771.78</v>
      </c>
    </row>
    <row r="7864" spans="3:4" ht="17.399999999999999" x14ac:dyDescent="0.3">
      <c r="C7864" s="2">
        <v>1967.03</v>
      </c>
      <c r="D7864" s="2">
        <v>557.80999999999995</v>
      </c>
    </row>
    <row r="7865" spans="3:4" ht="17.399999999999999" x14ac:dyDescent="0.3">
      <c r="C7865" s="2">
        <v>4110.53</v>
      </c>
      <c r="D7865" s="2">
        <v>281.33999999999997</v>
      </c>
    </row>
    <row r="7866" spans="3:4" ht="17.399999999999999" x14ac:dyDescent="0.3">
      <c r="C7866" s="2">
        <v>4967.5600000000004</v>
      </c>
      <c r="D7866" s="2">
        <v>1019.5</v>
      </c>
    </row>
    <row r="7867" spans="3:4" ht="17.399999999999999" x14ac:dyDescent="0.3">
      <c r="C7867" s="2">
        <v>4900.38</v>
      </c>
      <c r="D7867" s="2">
        <v>338.93</v>
      </c>
    </row>
    <row r="7868" spans="3:4" ht="17.399999999999999" x14ac:dyDescent="0.3">
      <c r="C7868" s="2">
        <v>3347.17</v>
      </c>
      <c r="D7868" s="2">
        <v>663.82</v>
      </c>
    </row>
    <row r="7869" spans="3:4" ht="17.399999999999999" x14ac:dyDescent="0.3">
      <c r="C7869" s="2">
        <v>1938.54</v>
      </c>
      <c r="D7869" s="2">
        <v>389.49</v>
      </c>
    </row>
    <row r="7870" spans="3:4" ht="17.399999999999999" x14ac:dyDescent="0.3">
      <c r="C7870" s="2">
        <v>420.9</v>
      </c>
      <c r="D7870" s="2">
        <v>62.06</v>
      </c>
    </row>
    <row r="7871" spans="3:4" ht="17.399999999999999" x14ac:dyDescent="0.3">
      <c r="C7871" s="2">
        <v>3716.4</v>
      </c>
      <c r="D7871" s="2">
        <v>234.17</v>
      </c>
    </row>
    <row r="7872" spans="3:4" ht="17.399999999999999" x14ac:dyDescent="0.3">
      <c r="C7872" s="2">
        <v>4892.04</v>
      </c>
      <c r="D7872" s="2">
        <v>1248.75</v>
      </c>
    </row>
    <row r="7873" spans="3:4" ht="17.399999999999999" x14ac:dyDescent="0.3">
      <c r="C7873" s="2">
        <v>433.12</v>
      </c>
      <c r="D7873" s="2">
        <v>58.15</v>
      </c>
    </row>
    <row r="7874" spans="3:4" ht="17.399999999999999" x14ac:dyDescent="0.3">
      <c r="C7874" s="2">
        <v>130.22</v>
      </c>
      <c r="D7874" s="2">
        <v>8.4600000000000009</v>
      </c>
    </row>
    <row r="7875" spans="3:4" ht="17.399999999999999" x14ac:dyDescent="0.3">
      <c r="C7875" s="2">
        <v>4175.7</v>
      </c>
      <c r="D7875" s="2">
        <v>264.12</v>
      </c>
    </row>
    <row r="7876" spans="3:4" ht="17.399999999999999" x14ac:dyDescent="0.3">
      <c r="C7876" s="2">
        <v>601.07000000000005</v>
      </c>
      <c r="D7876" s="2">
        <v>43.21</v>
      </c>
    </row>
    <row r="7877" spans="3:4" ht="17.399999999999999" x14ac:dyDescent="0.3">
      <c r="C7877" s="2">
        <v>499.95</v>
      </c>
      <c r="D7877" s="2">
        <v>133.21</v>
      </c>
    </row>
    <row r="7878" spans="3:4" ht="17.399999999999999" x14ac:dyDescent="0.3">
      <c r="C7878" s="2">
        <v>4560.6499999999996</v>
      </c>
      <c r="D7878" s="2">
        <v>768.28</v>
      </c>
    </row>
    <row r="7879" spans="3:4" ht="17.399999999999999" x14ac:dyDescent="0.3">
      <c r="C7879" s="2">
        <v>489.85</v>
      </c>
      <c r="D7879" s="2">
        <v>131.38</v>
      </c>
    </row>
    <row r="7880" spans="3:4" ht="17.399999999999999" x14ac:dyDescent="0.3">
      <c r="C7880" s="2">
        <v>658.69</v>
      </c>
      <c r="D7880" s="2">
        <v>156.24</v>
      </c>
    </row>
    <row r="7881" spans="3:4" ht="17.399999999999999" x14ac:dyDescent="0.3">
      <c r="C7881" s="2">
        <v>2890.91</v>
      </c>
      <c r="D7881" s="2">
        <v>154.71</v>
      </c>
    </row>
    <row r="7882" spans="3:4" ht="17.399999999999999" x14ac:dyDescent="0.3">
      <c r="C7882" s="2">
        <v>3808.39</v>
      </c>
      <c r="D7882" s="2">
        <v>480.61</v>
      </c>
    </row>
    <row r="7883" spans="3:4" ht="17.399999999999999" x14ac:dyDescent="0.3">
      <c r="C7883" s="2">
        <v>2057.9</v>
      </c>
      <c r="D7883" s="2">
        <v>371.63</v>
      </c>
    </row>
    <row r="7884" spans="3:4" ht="17.399999999999999" x14ac:dyDescent="0.3">
      <c r="C7884" s="2">
        <v>2160.89</v>
      </c>
      <c r="D7884" s="2">
        <v>124.15</v>
      </c>
    </row>
    <row r="7885" spans="3:4" ht="17.399999999999999" x14ac:dyDescent="0.3">
      <c r="C7885" s="2">
        <v>3199.87</v>
      </c>
      <c r="D7885" s="2">
        <v>926.61</v>
      </c>
    </row>
    <row r="7886" spans="3:4" ht="17.399999999999999" x14ac:dyDescent="0.3">
      <c r="C7886" s="2">
        <v>2576.58</v>
      </c>
      <c r="D7886" s="2">
        <v>714.62</v>
      </c>
    </row>
    <row r="7887" spans="3:4" ht="17.399999999999999" x14ac:dyDescent="0.3">
      <c r="C7887" s="2">
        <v>191.28</v>
      </c>
      <c r="D7887" s="2">
        <v>20.84</v>
      </c>
    </row>
    <row r="7888" spans="3:4" ht="17.399999999999999" x14ac:dyDescent="0.3">
      <c r="C7888" s="2">
        <v>656.56</v>
      </c>
      <c r="D7888" s="2">
        <v>92.88</v>
      </c>
    </row>
    <row r="7889" spans="3:4" ht="17.399999999999999" x14ac:dyDescent="0.3">
      <c r="C7889" s="2">
        <v>2949.84</v>
      </c>
      <c r="D7889" s="2">
        <v>683.47</v>
      </c>
    </row>
    <row r="7890" spans="3:4" ht="17.399999999999999" x14ac:dyDescent="0.3">
      <c r="C7890" s="2">
        <v>3988.95</v>
      </c>
      <c r="D7890" s="2">
        <v>216.6</v>
      </c>
    </row>
    <row r="7891" spans="3:4" ht="17.399999999999999" x14ac:dyDescent="0.3">
      <c r="C7891" s="2">
        <v>3839.21</v>
      </c>
      <c r="D7891" s="2">
        <v>407.83</v>
      </c>
    </row>
    <row r="7892" spans="3:4" ht="17.399999999999999" x14ac:dyDescent="0.3">
      <c r="C7892" s="2">
        <v>3726.28</v>
      </c>
      <c r="D7892" s="2">
        <v>664.08</v>
      </c>
    </row>
    <row r="7893" spans="3:4" ht="17.399999999999999" x14ac:dyDescent="0.3">
      <c r="C7893" s="2">
        <v>3879.24</v>
      </c>
      <c r="D7893" s="2">
        <v>545.98</v>
      </c>
    </row>
    <row r="7894" spans="3:4" ht="17.399999999999999" x14ac:dyDescent="0.3">
      <c r="C7894" s="2">
        <v>317.77</v>
      </c>
      <c r="D7894" s="2">
        <v>24.66</v>
      </c>
    </row>
    <row r="7895" spans="3:4" ht="17.399999999999999" x14ac:dyDescent="0.3">
      <c r="C7895" s="2">
        <v>4486</v>
      </c>
      <c r="D7895" s="2">
        <v>846.62</v>
      </c>
    </row>
    <row r="7896" spans="3:4" ht="17.399999999999999" x14ac:dyDescent="0.3">
      <c r="C7896" s="2">
        <v>4457.49</v>
      </c>
      <c r="D7896" s="2">
        <v>1139.22</v>
      </c>
    </row>
    <row r="7897" spans="3:4" ht="17.399999999999999" x14ac:dyDescent="0.3">
      <c r="C7897" s="2">
        <v>2706.43</v>
      </c>
      <c r="D7897" s="2">
        <v>291.73</v>
      </c>
    </row>
    <row r="7898" spans="3:4" ht="17.399999999999999" x14ac:dyDescent="0.3">
      <c r="C7898" s="2">
        <v>1318.11</v>
      </c>
      <c r="D7898" s="2">
        <v>139.26</v>
      </c>
    </row>
    <row r="7899" spans="3:4" ht="17.399999999999999" x14ac:dyDescent="0.3">
      <c r="C7899" s="2">
        <v>3001.67</v>
      </c>
      <c r="D7899" s="2">
        <v>203.15</v>
      </c>
    </row>
    <row r="7900" spans="3:4" ht="17.399999999999999" x14ac:dyDescent="0.3">
      <c r="C7900" s="2">
        <v>2833.64</v>
      </c>
      <c r="D7900" s="2">
        <v>534.34</v>
      </c>
    </row>
    <row r="7901" spans="3:4" ht="17.399999999999999" x14ac:dyDescent="0.3">
      <c r="C7901" s="2">
        <v>1192.49</v>
      </c>
      <c r="D7901" s="2">
        <v>180.27</v>
      </c>
    </row>
    <row r="7902" spans="3:4" ht="17.399999999999999" x14ac:dyDescent="0.3">
      <c r="C7902" s="2">
        <v>3055.34</v>
      </c>
      <c r="D7902" s="2">
        <v>635.49</v>
      </c>
    </row>
    <row r="7903" spans="3:4" ht="17.399999999999999" x14ac:dyDescent="0.3">
      <c r="C7903" s="2">
        <v>4006.74</v>
      </c>
      <c r="D7903" s="2">
        <v>235.11</v>
      </c>
    </row>
    <row r="7904" spans="3:4" ht="17.399999999999999" x14ac:dyDescent="0.3">
      <c r="C7904" s="2">
        <v>4049.92</v>
      </c>
      <c r="D7904" s="2">
        <v>850.55</v>
      </c>
    </row>
    <row r="7905" spans="3:4" ht="17.399999999999999" x14ac:dyDescent="0.3">
      <c r="C7905" s="2">
        <v>392.52</v>
      </c>
      <c r="D7905" s="2">
        <v>111.06</v>
      </c>
    </row>
    <row r="7906" spans="3:4" ht="17.399999999999999" x14ac:dyDescent="0.3">
      <c r="C7906" s="2">
        <v>1066.0999999999999</v>
      </c>
      <c r="D7906" s="2">
        <v>272.33999999999997</v>
      </c>
    </row>
    <row r="7907" spans="3:4" ht="17.399999999999999" x14ac:dyDescent="0.3">
      <c r="C7907" s="2">
        <v>3374.29</v>
      </c>
      <c r="D7907" s="2">
        <v>460.01</v>
      </c>
    </row>
    <row r="7908" spans="3:4" ht="17.399999999999999" x14ac:dyDescent="0.3">
      <c r="C7908" s="2">
        <v>4313.18</v>
      </c>
      <c r="D7908" s="2">
        <v>334.87</v>
      </c>
    </row>
    <row r="7909" spans="3:4" ht="17.399999999999999" x14ac:dyDescent="0.3">
      <c r="C7909" s="2">
        <v>2653.96</v>
      </c>
      <c r="D7909" s="2">
        <v>489.96</v>
      </c>
    </row>
    <row r="7910" spans="3:4" ht="17.399999999999999" x14ac:dyDescent="0.3">
      <c r="C7910" s="2">
        <v>3566.88</v>
      </c>
      <c r="D7910" s="2">
        <v>431.41</v>
      </c>
    </row>
    <row r="7911" spans="3:4" ht="17.399999999999999" x14ac:dyDescent="0.3">
      <c r="C7911" s="2">
        <v>203.25</v>
      </c>
      <c r="D7911" s="2">
        <v>10.71</v>
      </c>
    </row>
    <row r="7912" spans="3:4" ht="17.399999999999999" x14ac:dyDescent="0.3">
      <c r="C7912" s="2">
        <v>3081.26</v>
      </c>
      <c r="D7912" s="2">
        <v>468.86</v>
      </c>
    </row>
    <row r="7913" spans="3:4" ht="17.399999999999999" x14ac:dyDescent="0.3">
      <c r="C7913" s="2">
        <v>4813.3500000000004</v>
      </c>
      <c r="D7913" s="2">
        <v>890.42</v>
      </c>
    </row>
    <row r="7914" spans="3:4" ht="17.399999999999999" x14ac:dyDescent="0.3">
      <c r="C7914" s="2">
        <v>3338.97</v>
      </c>
      <c r="D7914" s="2">
        <v>814.27</v>
      </c>
    </row>
    <row r="7915" spans="3:4" ht="17.399999999999999" x14ac:dyDescent="0.3">
      <c r="C7915" s="2">
        <v>4619.1499999999996</v>
      </c>
      <c r="D7915" s="2">
        <v>1362.34</v>
      </c>
    </row>
    <row r="7916" spans="3:4" ht="17.399999999999999" x14ac:dyDescent="0.3">
      <c r="C7916" s="2">
        <v>2873.45</v>
      </c>
      <c r="D7916" s="2">
        <v>766.22</v>
      </c>
    </row>
    <row r="7917" spans="3:4" ht="17.399999999999999" x14ac:dyDescent="0.3">
      <c r="C7917" s="2">
        <v>4232.5600000000004</v>
      </c>
      <c r="D7917" s="2">
        <v>784.64</v>
      </c>
    </row>
    <row r="7918" spans="3:4" ht="17.399999999999999" x14ac:dyDescent="0.3">
      <c r="C7918" s="2">
        <v>708.4</v>
      </c>
      <c r="D7918" s="2">
        <v>178.29</v>
      </c>
    </row>
    <row r="7919" spans="3:4" ht="17.399999999999999" x14ac:dyDescent="0.3">
      <c r="C7919" s="2">
        <v>705.21</v>
      </c>
      <c r="D7919" s="2">
        <v>181.45</v>
      </c>
    </row>
    <row r="7920" spans="3:4" ht="17.399999999999999" x14ac:dyDescent="0.3">
      <c r="C7920" s="2">
        <v>688.88</v>
      </c>
      <c r="D7920" s="2">
        <v>200.93</v>
      </c>
    </row>
    <row r="7921" spans="3:4" ht="17.399999999999999" x14ac:dyDescent="0.3">
      <c r="C7921" s="2">
        <v>2495.36</v>
      </c>
      <c r="D7921" s="2">
        <v>278.83</v>
      </c>
    </row>
    <row r="7922" spans="3:4" ht="17.399999999999999" x14ac:dyDescent="0.3">
      <c r="C7922" s="2">
        <v>1718.29</v>
      </c>
      <c r="D7922" s="2">
        <v>194.1</v>
      </c>
    </row>
    <row r="7923" spans="3:4" ht="17.399999999999999" x14ac:dyDescent="0.3">
      <c r="C7923" s="2">
        <v>3624.01</v>
      </c>
      <c r="D7923" s="2">
        <v>379.21</v>
      </c>
    </row>
    <row r="7924" spans="3:4" ht="17.399999999999999" x14ac:dyDescent="0.3">
      <c r="C7924" s="2">
        <v>4522.8500000000004</v>
      </c>
      <c r="D7924" s="2">
        <v>1245.1300000000001</v>
      </c>
    </row>
    <row r="7925" spans="3:4" ht="17.399999999999999" x14ac:dyDescent="0.3">
      <c r="C7925" s="2">
        <v>3134.94</v>
      </c>
      <c r="D7925" s="2">
        <v>692.87</v>
      </c>
    </row>
    <row r="7926" spans="3:4" ht="17.399999999999999" x14ac:dyDescent="0.3">
      <c r="C7926" s="2">
        <v>1144.73</v>
      </c>
      <c r="D7926" s="2">
        <v>97.27</v>
      </c>
    </row>
    <row r="7927" spans="3:4" ht="17.399999999999999" x14ac:dyDescent="0.3">
      <c r="C7927" s="2">
        <v>4661.3</v>
      </c>
      <c r="D7927" s="2">
        <v>1353.34</v>
      </c>
    </row>
    <row r="7928" spans="3:4" ht="17.399999999999999" x14ac:dyDescent="0.3">
      <c r="C7928" s="2">
        <v>2686.5</v>
      </c>
      <c r="D7928" s="2">
        <v>540.96</v>
      </c>
    </row>
    <row r="7929" spans="3:4" ht="17.399999999999999" x14ac:dyDescent="0.3">
      <c r="C7929" s="2">
        <v>3627.73</v>
      </c>
      <c r="D7929" s="2">
        <v>183.3</v>
      </c>
    </row>
    <row r="7930" spans="3:4" ht="17.399999999999999" x14ac:dyDescent="0.3">
      <c r="C7930" s="2">
        <v>4463.4799999999996</v>
      </c>
      <c r="D7930" s="2">
        <v>710.4</v>
      </c>
    </row>
    <row r="7931" spans="3:4" ht="17.399999999999999" x14ac:dyDescent="0.3">
      <c r="C7931" s="2">
        <v>4950.18</v>
      </c>
      <c r="D7931" s="2">
        <v>1203.8900000000001</v>
      </c>
    </row>
    <row r="7932" spans="3:4" ht="17.399999999999999" x14ac:dyDescent="0.3">
      <c r="C7932" s="2">
        <v>2579.71</v>
      </c>
      <c r="D7932" s="2">
        <v>329.1</v>
      </c>
    </row>
    <row r="7933" spans="3:4" ht="17.399999999999999" x14ac:dyDescent="0.3">
      <c r="C7933" s="2">
        <v>4059.51</v>
      </c>
      <c r="D7933" s="2">
        <v>884.07</v>
      </c>
    </row>
    <row r="7934" spans="3:4" ht="17.399999999999999" x14ac:dyDescent="0.3">
      <c r="C7934" s="2">
        <v>2877.65</v>
      </c>
      <c r="D7934" s="2">
        <v>660.44</v>
      </c>
    </row>
    <row r="7935" spans="3:4" ht="17.399999999999999" x14ac:dyDescent="0.3">
      <c r="C7935" s="2">
        <v>2483.62</v>
      </c>
      <c r="D7935" s="2">
        <v>638.65</v>
      </c>
    </row>
    <row r="7936" spans="3:4" ht="17.399999999999999" x14ac:dyDescent="0.3">
      <c r="C7936" s="2">
        <v>2734.79</v>
      </c>
      <c r="D7936" s="2">
        <v>533.59</v>
      </c>
    </row>
    <row r="7937" spans="3:4" ht="17.399999999999999" x14ac:dyDescent="0.3">
      <c r="C7937" s="2">
        <v>2472.9499999999998</v>
      </c>
      <c r="D7937" s="2">
        <v>242.07</v>
      </c>
    </row>
    <row r="7938" spans="3:4" ht="17.399999999999999" x14ac:dyDescent="0.3">
      <c r="C7938" s="2">
        <v>2163.04</v>
      </c>
      <c r="D7938" s="2">
        <v>563.6</v>
      </c>
    </row>
    <row r="7939" spans="3:4" ht="17.399999999999999" x14ac:dyDescent="0.3">
      <c r="C7939" s="2">
        <v>3646.23</v>
      </c>
      <c r="D7939" s="2">
        <v>349.4</v>
      </c>
    </row>
    <row r="7940" spans="3:4" ht="17.399999999999999" x14ac:dyDescent="0.3">
      <c r="C7940" s="2">
        <v>1323.41</v>
      </c>
      <c r="D7940" s="2">
        <v>217.87</v>
      </c>
    </row>
    <row r="7941" spans="3:4" ht="17.399999999999999" x14ac:dyDescent="0.3">
      <c r="C7941" s="2">
        <v>3120.27</v>
      </c>
      <c r="D7941" s="2">
        <v>226.19</v>
      </c>
    </row>
    <row r="7942" spans="3:4" ht="17.399999999999999" x14ac:dyDescent="0.3">
      <c r="C7942" s="2">
        <v>3593.5</v>
      </c>
      <c r="D7942" s="2">
        <v>322.70999999999998</v>
      </c>
    </row>
    <row r="7943" spans="3:4" ht="17.399999999999999" x14ac:dyDescent="0.3">
      <c r="C7943" s="2">
        <v>4471.25</v>
      </c>
      <c r="D7943" s="2">
        <v>437.99</v>
      </c>
    </row>
    <row r="7944" spans="3:4" ht="17.399999999999999" x14ac:dyDescent="0.3">
      <c r="C7944" s="2">
        <v>1726.2</v>
      </c>
      <c r="D7944" s="2">
        <v>396.81</v>
      </c>
    </row>
    <row r="7945" spans="3:4" ht="17.399999999999999" x14ac:dyDescent="0.3">
      <c r="C7945" s="2">
        <v>4316.9399999999996</v>
      </c>
      <c r="D7945" s="2">
        <v>453.08</v>
      </c>
    </row>
    <row r="7946" spans="3:4" ht="17.399999999999999" x14ac:dyDescent="0.3">
      <c r="C7946" s="2">
        <v>4731.93</v>
      </c>
      <c r="D7946" s="2">
        <v>842.47</v>
      </c>
    </row>
    <row r="7947" spans="3:4" ht="17.399999999999999" x14ac:dyDescent="0.3">
      <c r="C7947" s="2">
        <v>3278.53</v>
      </c>
      <c r="D7947" s="2">
        <v>719.2</v>
      </c>
    </row>
    <row r="7948" spans="3:4" ht="17.399999999999999" x14ac:dyDescent="0.3">
      <c r="C7948" s="2">
        <v>3880.02</v>
      </c>
      <c r="D7948" s="2">
        <v>727.5</v>
      </c>
    </row>
    <row r="7949" spans="3:4" ht="17.399999999999999" x14ac:dyDescent="0.3">
      <c r="C7949" s="2">
        <v>2087.96</v>
      </c>
      <c r="D7949" s="2">
        <v>449.19</v>
      </c>
    </row>
    <row r="7950" spans="3:4" ht="17.399999999999999" x14ac:dyDescent="0.3">
      <c r="C7950" s="2">
        <v>4765.46</v>
      </c>
      <c r="D7950" s="2">
        <v>1309.8699999999999</v>
      </c>
    </row>
    <row r="7951" spans="3:4" ht="17.399999999999999" x14ac:dyDescent="0.3">
      <c r="C7951" s="2">
        <v>3387.22</v>
      </c>
      <c r="D7951" s="2">
        <v>987.3</v>
      </c>
    </row>
    <row r="7952" spans="3:4" ht="17.399999999999999" x14ac:dyDescent="0.3">
      <c r="C7952" s="2">
        <v>1619.77</v>
      </c>
      <c r="D7952" s="2">
        <v>357.99</v>
      </c>
    </row>
    <row r="7953" spans="3:4" ht="17.399999999999999" x14ac:dyDescent="0.3">
      <c r="C7953" s="2">
        <v>2080.88</v>
      </c>
      <c r="D7953" s="2">
        <v>201.2</v>
      </c>
    </row>
    <row r="7954" spans="3:4" ht="17.399999999999999" x14ac:dyDescent="0.3">
      <c r="C7954" s="2">
        <v>3127</v>
      </c>
      <c r="D7954" s="2">
        <v>921.87</v>
      </c>
    </row>
    <row r="7955" spans="3:4" ht="17.399999999999999" x14ac:dyDescent="0.3">
      <c r="C7955" s="2">
        <v>1247.26</v>
      </c>
      <c r="D7955" s="2">
        <v>84.26</v>
      </c>
    </row>
    <row r="7956" spans="3:4" ht="17.399999999999999" x14ac:dyDescent="0.3">
      <c r="C7956" s="2">
        <v>3794.18</v>
      </c>
      <c r="D7956" s="2">
        <v>1069.71</v>
      </c>
    </row>
    <row r="7957" spans="3:4" ht="17.399999999999999" x14ac:dyDescent="0.3">
      <c r="C7957" s="2">
        <v>1200.99</v>
      </c>
      <c r="D7957" s="2">
        <v>195.68</v>
      </c>
    </row>
    <row r="7958" spans="3:4" ht="17.399999999999999" x14ac:dyDescent="0.3">
      <c r="C7958" s="2">
        <v>2999.77</v>
      </c>
      <c r="D7958" s="2">
        <v>781.8</v>
      </c>
    </row>
    <row r="7959" spans="3:4" ht="17.399999999999999" x14ac:dyDescent="0.3">
      <c r="C7959" s="2">
        <v>3515.33</v>
      </c>
      <c r="D7959" s="2">
        <v>474.72</v>
      </c>
    </row>
    <row r="7960" spans="3:4" ht="17.399999999999999" x14ac:dyDescent="0.3">
      <c r="C7960" s="2">
        <v>4312.76</v>
      </c>
      <c r="D7960" s="2">
        <v>821.04</v>
      </c>
    </row>
    <row r="7961" spans="3:4" ht="17.399999999999999" x14ac:dyDescent="0.3">
      <c r="C7961" s="2">
        <v>3696.11</v>
      </c>
      <c r="D7961" s="2">
        <v>315.70999999999998</v>
      </c>
    </row>
    <row r="7962" spans="3:4" ht="17.399999999999999" x14ac:dyDescent="0.3">
      <c r="C7962" s="2">
        <v>4014.24</v>
      </c>
      <c r="D7962" s="2">
        <v>1109.04</v>
      </c>
    </row>
    <row r="7963" spans="3:4" ht="17.399999999999999" x14ac:dyDescent="0.3">
      <c r="C7963" s="2">
        <v>4573.37</v>
      </c>
      <c r="D7963" s="2">
        <v>571.45000000000005</v>
      </c>
    </row>
    <row r="7964" spans="3:4" ht="17.399999999999999" x14ac:dyDescent="0.3">
      <c r="C7964" s="2">
        <v>3029.08</v>
      </c>
      <c r="D7964" s="2">
        <v>350.09</v>
      </c>
    </row>
    <row r="7965" spans="3:4" ht="17.399999999999999" x14ac:dyDescent="0.3">
      <c r="C7965" s="2">
        <v>4246.7700000000004</v>
      </c>
      <c r="D7965" s="2">
        <v>685.51</v>
      </c>
    </row>
    <row r="7966" spans="3:4" ht="17.399999999999999" x14ac:dyDescent="0.3">
      <c r="C7966" s="2">
        <v>1236.17</v>
      </c>
      <c r="D7966" s="2">
        <v>174.77</v>
      </c>
    </row>
    <row r="7967" spans="3:4" ht="17.399999999999999" x14ac:dyDescent="0.3">
      <c r="C7967" s="2">
        <v>4092.19</v>
      </c>
      <c r="D7967" s="2">
        <v>345.7</v>
      </c>
    </row>
    <row r="7968" spans="3:4" ht="17.399999999999999" x14ac:dyDescent="0.3">
      <c r="C7968" s="2">
        <v>1186.27</v>
      </c>
      <c r="D7968" s="2">
        <v>66.62</v>
      </c>
    </row>
    <row r="7969" spans="3:4" ht="17.399999999999999" x14ac:dyDescent="0.3">
      <c r="C7969" s="2">
        <v>4679.68</v>
      </c>
      <c r="D7969" s="2">
        <v>609.58000000000004</v>
      </c>
    </row>
    <row r="7970" spans="3:4" ht="17.399999999999999" x14ac:dyDescent="0.3">
      <c r="C7970" s="2">
        <v>1716.87</v>
      </c>
      <c r="D7970" s="2">
        <v>394.81</v>
      </c>
    </row>
    <row r="7971" spans="3:4" ht="17.399999999999999" x14ac:dyDescent="0.3">
      <c r="C7971" s="2">
        <v>942.01</v>
      </c>
      <c r="D7971" s="2">
        <v>91.62</v>
      </c>
    </row>
    <row r="7972" spans="3:4" ht="17.399999999999999" x14ac:dyDescent="0.3">
      <c r="C7972" s="2">
        <v>826.03</v>
      </c>
      <c r="D7972" s="2">
        <v>76.92</v>
      </c>
    </row>
    <row r="7973" spans="3:4" ht="17.399999999999999" x14ac:dyDescent="0.3">
      <c r="C7973" s="2">
        <v>1017.63</v>
      </c>
      <c r="D7973" s="2">
        <v>186.3</v>
      </c>
    </row>
    <row r="7974" spans="3:4" ht="17.399999999999999" x14ac:dyDescent="0.3">
      <c r="C7974" s="2">
        <v>2292.9499999999998</v>
      </c>
      <c r="D7974" s="2">
        <v>499.67</v>
      </c>
    </row>
    <row r="7975" spans="3:4" ht="17.399999999999999" x14ac:dyDescent="0.3">
      <c r="C7975" s="2">
        <v>2658.53</v>
      </c>
      <c r="D7975" s="2">
        <v>788.81</v>
      </c>
    </row>
    <row r="7976" spans="3:4" ht="17.399999999999999" x14ac:dyDescent="0.3">
      <c r="C7976" s="2">
        <v>4577.55</v>
      </c>
      <c r="D7976" s="2">
        <v>324.32</v>
      </c>
    </row>
    <row r="7977" spans="3:4" ht="17.399999999999999" x14ac:dyDescent="0.3">
      <c r="C7977" s="2">
        <v>1966.97</v>
      </c>
      <c r="D7977" s="2">
        <v>326.27</v>
      </c>
    </row>
    <row r="7978" spans="3:4" ht="17.399999999999999" x14ac:dyDescent="0.3">
      <c r="C7978" s="2">
        <v>1165.6600000000001</v>
      </c>
      <c r="D7978" s="2">
        <v>340.59</v>
      </c>
    </row>
    <row r="7979" spans="3:4" ht="17.399999999999999" x14ac:dyDescent="0.3">
      <c r="C7979" s="2">
        <v>3744.72</v>
      </c>
      <c r="D7979" s="2">
        <v>789.4</v>
      </c>
    </row>
    <row r="7980" spans="3:4" ht="17.399999999999999" x14ac:dyDescent="0.3">
      <c r="C7980" s="2">
        <v>759.81</v>
      </c>
      <c r="D7980" s="2">
        <v>161.57</v>
      </c>
    </row>
    <row r="7981" spans="3:4" ht="17.399999999999999" x14ac:dyDescent="0.3">
      <c r="C7981" s="2">
        <v>4472.1899999999996</v>
      </c>
      <c r="D7981" s="2">
        <v>1228.72</v>
      </c>
    </row>
    <row r="7982" spans="3:4" ht="17.399999999999999" x14ac:dyDescent="0.3">
      <c r="C7982" s="2">
        <v>2106.06</v>
      </c>
      <c r="D7982" s="2">
        <v>284.25</v>
      </c>
    </row>
    <row r="7983" spans="3:4" ht="17.399999999999999" x14ac:dyDescent="0.3">
      <c r="C7983" s="2">
        <v>3107.82</v>
      </c>
      <c r="D7983" s="2">
        <v>581.25</v>
      </c>
    </row>
    <row r="7984" spans="3:4" ht="17.399999999999999" x14ac:dyDescent="0.3">
      <c r="C7984" s="2">
        <v>1012.3</v>
      </c>
      <c r="D7984" s="2">
        <v>169.12</v>
      </c>
    </row>
    <row r="7985" spans="3:4" ht="17.399999999999999" x14ac:dyDescent="0.3">
      <c r="C7985" s="2">
        <v>813.09</v>
      </c>
      <c r="D7985" s="2">
        <v>110.17</v>
      </c>
    </row>
    <row r="7986" spans="3:4" ht="17.399999999999999" x14ac:dyDescent="0.3">
      <c r="C7986" s="2">
        <v>4014.31</v>
      </c>
      <c r="D7986" s="2">
        <v>1086.83</v>
      </c>
    </row>
    <row r="7987" spans="3:4" ht="17.399999999999999" x14ac:dyDescent="0.3">
      <c r="C7987" s="2">
        <v>2205.54</v>
      </c>
      <c r="D7987" s="2">
        <v>341.1</v>
      </c>
    </row>
    <row r="7988" spans="3:4" ht="17.399999999999999" x14ac:dyDescent="0.3">
      <c r="C7988" s="2">
        <v>4935.04</v>
      </c>
      <c r="D7988" s="2">
        <v>421</v>
      </c>
    </row>
    <row r="7989" spans="3:4" ht="17.399999999999999" x14ac:dyDescent="0.3">
      <c r="C7989" s="2">
        <v>2669.06</v>
      </c>
      <c r="D7989" s="2">
        <v>237.01</v>
      </c>
    </row>
    <row r="7990" spans="3:4" ht="17.399999999999999" x14ac:dyDescent="0.3">
      <c r="C7990" s="2">
        <v>4243.7</v>
      </c>
      <c r="D7990" s="2">
        <v>333.77</v>
      </c>
    </row>
    <row r="7991" spans="3:4" ht="17.399999999999999" x14ac:dyDescent="0.3">
      <c r="C7991" s="2">
        <v>4901.82</v>
      </c>
      <c r="D7991" s="2">
        <v>1158.3</v>
      </c>
    </row>
    <row r="7992" spans="3:4" ht="17.399999999999999" x14ac:dyDescent="0.3">
      <c r="C7992" s="2">
        <v>1477.64</v>
      </c>
      <c r="D7992" s="2">
        <v>428.89</v>
      </c>
    </row>
    <row r="7993" spans="3:4" ht="17.399999999999999" x14ac:dyDescent="0.3">
      <c r="C7993" s="2">
        <v>4024.32</v>
      </c>
      <c r="D7993" s="2">
        <v>444.45</v>
      </c>
    </row>
    <row r="7994" spans="3:4" ht="17.399999999999999" x14ac:dyDescent="0.3">
      <c r="C7994" s="2">
        <v>207.83</v>
      </c>
      <c r="D7994" s="2">
        <v>12.97</v>
      </c>
    </row>
    <row r="7995" spans="3:4" ht="17.399999999999999" x14ac:dyDescent="0.3">
      <c r="C7995" s="2">
        <v>3430.8</v>
      </c>
      <c r="D7995" s="2">
        <v>280.13</v>
      </c>
    </row>
    <row r="7996" spans="3:4" ht="17.399999999999999" x14ac:dyDescent="0.3">
      <c r="C7996" s="2">
        <v>3751.49</v>
      </c>
      <c r="D7996" s="2">
        <v>879.92</v>
      </c>
    </row>
    <row r="7997" spans="3:4" ht="17.399999999999999" x14ac:dyDescent="0.3">
      <c r="C7997" s="2">
        <v>2439.08</v>
      </c>
      <c r="D7997" s="2">
        <v>608.1</v>
      </c>
    </row>
    <row r="7998" spans="3:4" ht="17.399999999999999" x14ac:dyDescent="0.3">
      <c r="C7998" s="2">
        <v>894.32</v>
      </c>
      <c r="D7998" s="2">
        <v>122.62</v>
      </c>
    </row>
    <row r="7999" spans="3:4" ht="17.399999999999999" x14ac:dyDescent="0.3">
      <c r="C7999" s="2">
        <v>3121.93</v>
      </c>
      <c r="D7999" s="2">
        <v>162.68</v>
      </c>
    </row>
    <row r="8000" spans="3:4" ht="17.399999999999999" x14ac:dyDescent="0.3">
      <c r="C8000" s="2">
        <v>4497.8900000000003</v>
      </c>
      <c r="D8000" s="2">
        <v>1200.1500000000001</v>
      </c>
    </row>
    <row r="8001" spans="3:4" ht="17.399999999999999" x14ac:dyDescent="0.3">
      <c r="C8001" s="2">
        <v>4663.46</v>
      </c>
      <c r="D8001" s="2">
        <v>339.14</v>
      </c>
    </row>
    <row r="8002" spans="3:4" ht="17.399999999999999" x14ac:dyDescent="0.3">
      <c r="C8002" s="2">
        <v>3755.9</v>
      </c>
      <c r="D8002" s="2">
        <v>331.63</v>
      </c>
    </row>
    <row r="8003" spans="3:4" ht="17.399999999999999" x14ac:dyDescent="0.3">
      <c r="C8003" s="2">
        <v>1392.19</v>
      </c>
      <c r="D8003" s="2">
        <v>155.5</v>
      </c>
    </row>
    <row r="8004" spans="3:4" ht="17.399999999999999" x14ac:dyDescent="0.3">
      <c r="C8004" s="2">
        <v>4364.6000000000004</v>
      </c>
      <c r="D8004" s="2">
        <v>911.8</v>
      </c>
    </row>
    <row r="8005" spans="3:4" ht="17.399999999999999" x14ac:dyDescent="0.3">
      <c r="C8005" s="2">
        <v>4455.2299999999996</v>
      </c>
      <c r="D8005" s="2">
        <v>612.02</v>
      </c>
    </row>
    <row r="8006" spans="3:4" ht="17.399999999999999" x14ac:dyDescent="0.3">
      <c r="C8006" s="2">
        <v>1899.49</v>
      </c>
      <c r="D8006" s="2">
        <v>116.58</v>
      </c>
    </row>
    <row r="8007" spans="3:4" ht="17.399999999999999" x14ac:dyDescent="0.3">
      <c r="C8007" s="2">
        <v>996.61</v>
      </c>
      <c r="D8007" s="2">
        <v>239.16</v>
      </c>
    </row>
    <row r="8008" spans="3:4" ht="17.399999999999999" x14ac:dyDescent="0.3">
      <c r="C8008" s="2">
        <v>4385.83</v>
      </c>
      <c r="D8008" s="2">
        <v>826.4</v>
      </c>
    </row>
    <row r="8009" spans="3:4" ht="17.399999999999999" x14ac:dyDescent="0.3">
      <c r="C8009" s="2">
        <v>4436.9799999999996</v>
      </c>
      <c r="D8009" s="2">
        <v>1142.76</v>
      </c>
    </row>
    <row r="8010" spans="3:4" ht="17.399999999999999" x14ac:dyDescent="0.3">
      <c r="C8010" s="2">
        <v>594.44000000000005</v>
      </c>
      <c r="D8010" s="2">
        <v>39.5</v>
      </c>
    </row>
    <row r="8011" spans="3:4" ht="17.399999999999999" x14ac:dyDescent="0.3">
      <c r="C8011" s="2">
        <v>4838.22</v>
      </c>
      <c r="D8011" s="2">
        <v>1392.68</v>
      </c>
    </row>
    <row r="8012" spans="3:4" ht="17.399999999999999" x14ac:dyDescent="0.3">
      <c r="C8012" s="2">
        <v>2712.09</v>
      </c>
      <c r="D8012" s="2">
        <v>205.36</v>
      </c>
    </row>
    <row r="8013" spans="3:4" ht="17.399999999999999" x14ac:dyDescent="0.3">
      <c r="C8013" s="2">
        <v>4969.28</v>
      </c>
      <c r="D8013" s="2">
        <v>941.63</v>
      </c>
    </row>
    <row r="8014" spans="3:4" ht="17.399999999999999" x14ac:dyDescent="0.3">
      <c r="C8014" s="2">
        <v>2280.54</v>
      </c>
      <c r="D8014" s="2">
        <v>410.56</v>
      </c>
    </row>
    <row r="8015" spans="3:4" ht="17.399999999999999" x14ac:dyDescent="0.3">
      <c r="C8015" s="2">
        <v>2713.09</v>
      </c>
      <c r="D8015" s="2">
        <v>740.77</v>
      </c>
    </row>
    <row r="8016" spans="3:4" ht="17.399999999999999" x14ac:dyDescent="0.3">
      <c r="C8016" s="2">
        <v>1403.81</v>
      </c>
      <c r="D8016" s="2">
        <v>267.39999999999998</v>
      </c>
    </row>
    <row r="8017" spans="3:4" ht="17.399999999999999" x14ac:dyDescent="0.3">
      <c r="C8017" s="2">
        <v>4504.84</v>
      </c>
      <c r="D8017" s="2">
        <v>539.07000000000005</v>
      </c>
    </row>
    <row r="8018" spans="3:4" ht="17.399999999999999" x14ac:dyDescent="0.3">
      <c r="C8018" s="2">
        <v>2274.19</v>
      </c>
      <c r="D8018" s="2">
        <v>211.43</v>
      </c>
    </row>
    <row r="8019" spans="3:4" ht="17.399999999999999" x14ac:dyDescent="0.3">
      <c r="C8019" s="2">
        <v>4091.61</v>
      </c>
      <c r="D8019" s="2">
        <v>470.19</v>
      </c>
    </row>
    <row r="8020" spans="3:4" ht="17.399999999999999" x14ac:dyDescent="0.3">
      <c r="C8020" s="2">
        <v>490.7</v>
      </c>
      <c r="D8020" s="2">
        <v>57.7</v>
      </c>
    </row>
    <row r="8021" spans="3:4" ht="17.399999999999999" x14ac:dyDescent="0.3">
      <c r="C8021" s="2">
        <v>3962.41</v>
      </c>
      <c r="D8021" s="2">
        <v>407.71</v>
      </c>
    </row>
    <row r="8022" spans="3:4" ht="17.399999999999999" x14ac:dyDescent="0.3">
      <c r="C8022" s="2">
        <v>2502.19</v>
      </c>
      <c r="D8022" s="2">
        <v>271.45999999999998</v>
      </c>
    </row>
    <row r="8023" spans="3:4" ht="17.399999999999999" x14ac:dyDescent="0.3">
      <c r="C8023" s="2">
        <v>126.5</v>
      </c>
      <c r="D8023" s="2">
        <v>33.43</v>
      </c>
    </row>
    <row r="8024" spans="3:4" ht="17.399999999999999" x14ac:dyDescent="0.3">
      <c r="C8024" s="2">
        <v>1208.69</v>
      </c>
      <c r="D8024" s="2">
        <v>323.51</v>
      </c>
    </row>
    <row r="8025" spans="3:4" ht="17.399999999999999" x14ac:dyDescent="0.3">
      <c r="C8025" s="2">
        <v>1049.28</v>
      </c>
      <c r="D8025" s="2">
        <v>191.75</v>
      </c>
    </row>
    <row r="8026" spans="3:4" ht="17.399999999999999" x14ac:dyDescent="0.3">
      <c r="C8026" s="2">
        <v>3783.65</v>
      </c>
      <c r="D8026" s="2">
        <v>1054.5999999999999</v>
      </c>
    </row>
    <row r="8027" spans="3:4" ht="17.399999999999999" x14ac:dyDescent="0.3">
      <c r="C8027" s="2">
        <v>2438.29</v>
      </c>
      <c r="D8027" s="2">
        <v>429.61</v>
      </c>
    </row>
    <row r="8028" spans="3:4" ht="17.399999999999999" x14ac:dyDescent="0.3">
      <c r="C8028" s="2">
        <v>882.62</v>
      </c>
      <c r="D8028" s="2">
        <v>176.49</v>
      </c>
    </row>
    <row r="8029" spans="3:4" ht="17.399999999999999" x14ac:dyDescent="0.3">
      <c r="C8029" s="2">
        <v>1358.33</v>
      </c>
      <c r="D8029" s="2">
        <v>405.46</v>
      </c>
    </row>
    <row r="8030" spans="3:4" ht="17.399999999999999" x14ac:dyDescent="0.3">
      <c r="C8030" s="2">
        <v>2569.98</v>
      </c>
      <c r="D8030" s="2">
        <v>368.3</v>
      </c>
    </row>
    <row r="8031" spans="3:4" ht="17.399999999999999" x14ac:dyDescent="0.3">
      <c r="C8031" s="2">
        <v>196.23</v>
      </c>
      <c r="D8031" s="2">
        <v>40.6</v>
      </c>
    </row>
    <row r="8032" spans="3:4" ht="17.399999999999999" x14ac:dyDescent="0.3">
      <c r="C8032" s="2">
        <v>2178.2199999999998</v>
      </c>
      <c r="D8032" s="2">
        <v>481.41</v>
      </c>
    </row>
    <row r="8033" spans="3:4" ht="17.399999999999999" x14ac:dyDescent="0.3">
      <c r="C8033" s="2">
        <v>3422.5</v>
      </c>
      <c r="D8033" s="2">
        <v>680.66</v>
      </c>
    </row>
    <row r="8034" spans="3:4" ht="17.399999999999999" x14ac:dyDescent="0.3">
      <c r="C8034" s="2">
        <v>2637</v>
      </c>
      <c r="D8034" s="2">
        <v>339.67</v>
      </c>
    </row>
    <row r="8035" spans="3:4" ht="17.399999999999999" x14ac:dyDescent="0.3">
      <c r="C8035" s="2">
        <v>3030.69</v>
      </c>
      <c r="D8035" s="2">
        <v>849.82</v>
      </c>
    </row>
    <row r="8036" spans="3:4" ht="17.399999999999999" x14ac:dyDescent="0.3">
      <c r="C8036" s="2">
        <v>1700.43</v>
      </c>
      <c r="D8036" s="2">
        <v>465.96</v>
      </c>
    </row>
    <row r="8037" spans="3:4" ht="17.399999999999999" x14ac:dyDescent="0.3">
      <c r="C8037" s="2">
        <v>997.07</v>
      </c>
      <c r="D8037" s="2">
        <v>287.05</v>
      </c>
    </row>
    <row r="8038" spans="3:4" ht="17.399999999999999" x14ac:dyDescent="0.3">
      <c r="C8038" s="2">
        <v>4067.73</v>
      </c>
      <c r="D8038" s="2">
        <v>589.9</v>
      </c>
    </row>
    <row r="8039" spans="3:4" ht="17.399999999999999" x14ac:dyDescent="0.3">
      <c r="C8039" s="2">
        <v>4537.6099999999997</v>
      </c>
      <c r="D8039" s="2">
        <v>1234.43</v>
      </c>
    </row>
    <row r="8040" spans="3:4" ht="17.399999999999999" x14ac:dyDescent="0.3">
      <c r="C8040" s="2">
        <v>2602.63</v>
      </c>
      <c r="D8040" s="2">
        <v>541.29999999999995</v>
      </c>
    </row>
    <row r="8041" spans="3:4" ht="17.399999999999999" x14ac:dyDescent="0.3">
      <c r="C8041" s="2">
        <v>1594.7</v>
      </c>
      <c r="D8041" s="2">
        <v>476.87</v>
      </c>
    </row>
    <row r="8042" spans="3:4" ht="17.399999999999999" x14ac:dyDescent="0.3">
      <c r="C8042" s="2">
        <v>2604.9</v>
      </c>
      <c r="D8042" s="2">
        <v>396.67</v>
      </c>
    </row>
    <row r="8043" spans="3:4" ht="17.399999999999999" x14ac:dyDescent="0.3">
      <c r="C8043" s="2">
        <v>4407.03</v>
      </c>
      <c r="D8043" s="2">
        <v>226.02</v>
      </c>
    </row>
    <row r="8044" spans="3:4" ht="17.399999999999999" x14ac:dyDescent="0.3">
      <c r="C8044" s="2">
        <v>3487.89</v>
      </c>
      <c r="D8044" s="2">
        <v>614.28</v>
      </c>
    </row>
    <row r="8045" spans="3:4" ht="17.399999999999999" x14ac:dyDescent="0.3">
      <c r="C8045" s="2">
        <v>4307.22</v>
      </c>
      <c r="D8045" s="2">
        <v>795.58</v>
      </c>
    </row>
    <row r="8046" spans="3:4" ht="17.399999999999999" x14ac:dyDescent="0.3">
      <c r="C8046" s="2">
        <v>1709.06</v>
      </c>
      <c r="D8046" s="2">
        <v>283.54000000000002</v>
      </c>
    </row>
    <row r="8047" spans="3:4" ht="17.399999999999999" x14ac:dyDescent="0.3">
      <c r="C8047" s="2">
        <v>3588.7</v>
      </c>
      <c r="D8047" s="2">
        <v>543.57000000000005</v>
      </c>
    </row>
    <row r="8048" spans="3:4" ht="17.399999999999999" x14ac:dyDescent="0.3">
      <c r="C8048" s="2">
        <v>3299.94</v>
      </c>
      <c r="D8048" s="2">
        <v>346.42</v>
      </c>
    </row>
    <row r="8049" spans="3:4" ht="17.399999999999999" x14ac:dyDescent="0.3">
      <c r="C8049" s="2">
        <v>2900.92</v>
      </c>
      <c r="D8049" s="2">
        <v>674.92</v>
      </c>
    </row>
    <row r="8050" spans="3:4" ht="17.399999999999999" x14ac:dyDescent="0.3">
      <c r="C8050" s="2">
        <v>2688.3</v>
      </c>
      <c r="D8050" s="2">
        <v>492.02</v>
      </c>
    </row>
    <row r="8051" spans="3:4" ht="17.399999999999999" x14ac:dyDescent="0.3">
      <c r="C8051" s="2">
        <v>2799.79</v>
      </c>
      <c r="D8051" s="2">
        <v>213.02</v>
      </c>
    </row>
    <row r="8052" spans="3:4" ht="17.399999999999999" x14ac:dyDescent="0.3">
      <c r="C8052" s="2">
        <v>4263.3900000000003</v>
      </c>
      <c r="D8052" s="2">
        <v>320.37</v>
      </c>
    </row>
    <row r="8053" spans="3:4" ht="17.399999999999999" x14ac:dyDescent="0.3">
      <c r="C8053" s="2">
        <v>4588.37</v>
      </c>
      <c r="D8053" s="2">
        <v>1120.97</v>
      </c>
    </row>
    <row r="8054" spans="3:4" ht="17.399999999999999" x14ac:dyDescent="0.3">
      <c r="C8054" s="2">
        <v>653.02</v>
      </c>
      <c r="D8054" s="2">
        <v>128.28</v>
      </c>
    </row>
    <row r="8055" spans="3:4" ht="17.399999999999999" x14ac:dyDescent="0.3">
      <c r="C8055" s="2">
        <v>2886.98</v>
      </c>
      <c r="D8055" s="2">
        <v>508.96</v>
      </c>
    </row>
    <row r="8056" spans="3:4" ht="17.399999999999999" x14ac:dyDescent="0.3">
      <c r="C8056" s="2">
        <v>4600.2</v>
      </c>
      <c r="D8056" s="2">
        <v>484.33</v>
      </c>
    </row>
    <row r="8057" spans="3:4" ht="17.399999999999999" x14ac:dyDescent="0.3">
      <c r="C8057" s="2">
        <v>760.23</v>
      </c>
      <c r="D8057" s="2">
        <v>97.55</v>
      </c>
    </row>
    <row r="8058" spans="3:4" ht="17.399999999999999" x14ac:dyDescent="0.3">
      <c r="C8058" s="2">
        <v>2123.0100000000002</v>
      </c>
      <c r="D8058" s="2">
        <v>538.91999999999996</v>
      </c>
    </row>
    <row r="8059" spans="3:4" ht="17.399999999999999" x14ac:dyDescent="0.3">
      <c r="C8059" s="2">
        <v>536.49</v>
      </c>
      <c r="D8059" s="2">
        <v>64.25</v>
      </c>
    </row>
    <row r="8060" spans="3:4" ht="17.399999999999999" x14ac:dyDescent="0.3">
      <c r="C8060" s="2">
        <v>656.03</v>
      </c>
      <c r="D8060" s="2">
        <v>61.74</v>
      </c>
    </row>
    <row r="8061" spans="3:4" ht="17.399999999999999" x14ac:dyDescent="0.3">
      <c r="C8061" s="2">
        <v>4530.1400000000003</v>
      </c>
      <c r="D8061" s="2">
        <v>972.9</v>
      </c>
    </row>
    <row r="8062" spans="3:4" ht="17.399999999999999" x14ac:dyDescent="0.3">
      <c r="C8062" s="2">
        <v>2286.2800000000002</v>
      </c>
      <c r="D8062" s="2">
        <v>554.38</v>
      </c>
    </row>
    <row r="8063" spans="3:4" ht="17.399999999999999" x14ac:dyDescent="0.3">
      <c r="C8063" s="2">
        <v>3474.82</v>
      </c>
      <c r="D8063" s="2">
        <v>325.64999999999998</v>
      </c>
    </row>
    <row r="8064" spans="3:4" ht="17.399999999999999" x14ac:dyDescent="0.3">
      <c r="C8064" s="2">
        <v>780.68</v>
      </c>
      <c r="D8064" s="2">
        <v>88.3</v>
      </c>
    </row>
    <row r="8065" spans="3:4" ht="17.399999999999999" x14ac:dyDescent="0.3">
      <c r="C8065" s="2">
        <v>207.54</v>
      </c>
      <c r="D8065" s="2">
        <v>12.04</v>
      </c>
    </row>
    <row r="8066" spans="3:4" ht="17.399999999999999" x14ac:dyDescent="0.3">
      <c r="C8066" s="2">
        <v>4463.37</v>
      </c>
      <c r="D8066" s="2">
        <v>255.96</v>
      </c>
    </row>
    <row r="8067" spans="3:4" ht="17.399999999999999" x14ac:dyDescent="0.3">
      <c r="C8067" s="2">
        <v>2915.27</v>
      </c>
      <c r="D8067" s="2">
        <v>185.72</v>
      </c>
    </row>
    <row r="8068" spans="3:4" ht="17.399999999999999" x14ac:dyDescent="0.3">
      <c r="C8068" s="2">
        <v>197.94</v>
      </c>
      <c r="D8068" s="2">
        <v>12.74</v>
      </c>
    </row>
    <row r="8069" spans="3:4" ht="17.399999999999999" x14ac:dyDescent="0.3">
      <c r="C8069" s="2">
        <v>4962.46</v>
      </c>
      <c r="D8069" s="2">
        <v>1213.42</v>
      </c>
    </row>
    <row r="8070" spans="3:4" ht="17.399999999999999" x14ac:dyDescent="0.3">
      <c r="C8070" s="2">
        <v>2511.7399999999998</v>
      </c>
      <c r="D8070" s="2">
        <v>494.74</v>
      </c>
    </row>
    <row r="8071" spans="3:4" ht="17.399999999999999" x14ac:dyDescent="0.3">
      <c r="C8071" s="2">
        <v>2431.79</v>
      </c>
      <c r="D8071" s="2">
        <v>285.76</v>
      </c>
    </row>
    <row r="8072" spans="3:4" ht="17.399999999999999" x14ac:dyDescent="0.3">
      <c r="C8072" s="2">
        <v>3142.48</v>
      </c>
      <c r="D8072" s="2">
        <v>246.74</v>
      </c>
    </row>
    <row r="8073" spans="3:4" ht="17.399999999999999" x14ac:dyDescent="0.3">
      <c r="C8073" s="2">
        <v>138.72999999999999</v>
      </c>
      <c r="D8073" s="2">
        <v>39.96</v>
      </c>
    </row>
    <row r="8074" spans="3:4" ht="17.399999999999999" x14ac:dyDescent="0.3">
      <c r="C8074" s="2">
        <v>2888.78</v>
      </c>
      <c r="D8074" s="2">
        <v>413.5</v>
      </c>
    </row>
    <row r="8075" spans="3:4" ht="17.399999999999999" x14ac:dyDescent="0.3">
      <c r="C8075" s="2">
        <v>3184.47</v>
      </c>
      <c r="D8075" s="2">
        <v>170.16</v>
      </c>
    </row>
    <row r="8076" spans="3:4" ht="17.399999999999999" x14ac:dyDescent="0.3">
      <c r="C8076" s="2">
        <v>1555.07</v>
      </c>
      <c r="D8076" s="2">
        <v>83.98</v>
      </c>
    </row>
    <row r="8077" spans="3:4" ht="17.399999999999999" x14ac:dyDescent="0.3">
      <c r="C8077" s="2">
        <v>3661.58</v>
      </c>
      <c r="D8077" s="2">
        <v>377.92</v>
      </c>
    </row>
    <row r="8078" spans="3:4" ht="17.399999999999999" x14ac:dyDescent="0.3">
      <c r="C8078" s="2">
        <v>1949.42</v>
      </c>
      <c r="D8078" s="2">
        <v>490.2</v>
      </c>
    </row>
    <row r="8079" spans="3:4" ht="17.399999999999999" x14ac:dyDescent="0.3">
      <c r="C8079" s="2">
        <v>3617.09</v>
      </c>
      <c r="D8079" s="2">
        <v>896.3</v>
      </c>
    </row>
    <row r="8080" spans="3:4" ht="17.399999999999999" x14ac:dyDescent="0.3">
      <c r="C8080" s="2">
        <v>804.74</v>
      </c>
      <c r="D8080" s="2">
        <v>44.99</v>
      </c>
    </row>
    <row r="8081" spans="3:4" ht="17.399999999999999" x14ac:dyDescent="0.3">
      <c r="C8081" s="2">
        <v>4577.12</v>
      </c>
      <c r="D8081" s="2">
        <v>458.84</v>
      </c>
    </row>
    <row r="8082" spans="3:4" ht="17.399999999999999" x14ac:dyDescent="0.3">
      <c r="C8082" s="2">
        <v>4409.34</v>
      </c>
      <c r="D8082" s="2">
        <v>1033.6500000000001</v>
      </c>
    </row>
    <row r="8083" spans="3:4" ht="17.399999999999999" x14ac:dyDescent="0.3">
      <c r="C8083" s="2">
        <v>838.07</v>
      </c>
      <c r="D8083" s="2">
        <v>57.23</v>
      </c>
    </row>
    <row r="8084" spans="3:4" ht="17.399999999999999" x14ac:dyDescent="0.3">
      <c r="C8084" s="2">
        <v>4698.42</v>
      </c>
      <c r="D8084" s="2">
        <v>723.19</v>
      </c>
    </row>
    <row r="8085" spans="3:4" ht="17.399999999999999" x14ac:dyDescent="0.3">
      <c r="C8085" s="2">
        <v>2833.12</v>
      </c>
      <c r="D8085" s="2">
        <v>821.99</v>
      </c>
    </row>
    <row r="8086" spans="3:4" ht="17.399999999999999" x14ac:dyDescent="0.3">
      <c r="C8086" s="2">
        <v>3538.08</v>
      </c>
      <c r="D8086" s="2">
        <v>688.74</v>
      </c>
    </row>
    <row r="8087" spans="3:4" ht="17.399999999999999" x14ac:dyDescent="0.3">
      <c r="C8087" s="2">
        <v>4217.4399999999996</v>
      </c>
      <c r="D8087" s="2">
        <v>665.13</v>
      </c>
    </row>
    <row r="8088" spans="3:4" ht="17.399999999999999" x14ac:dyDescent="0.3">
      <c r="C8088" s="2">
        <v>509.49</v>
      </c>
      <c r="D8088" s="2">
        <v>147.85</v>
      </c>
    </row>
    <row r="8089" spans="3:4" ht="17.399999999999999" x14ac:dyDescent="0.3">
      <c r="C8089" s="2">
        <v>929.49</v>
      </c>
      <c r="D8089" s="2">
        <v>164.16</v>
      </c>
    </row>
    <row r="8090" spans="3:4" ht="17.399999999999999" x14ac:dyDescent="0.3">
      <c r="C8090" s="2">
        <v>1522.92</v>
      </c>
      <c r="D8090" s="2">
        <v>305.27999999999997</v>
      </c>
    </row>
    <row r="8091" spans="3:4" ht="17.399999999999999" x14ac:dyDescent="0.3">
      <c r="C8091" s="2">
        <v>2438.3000000000002</v>
      </c>
      <c r="D8091" s="2">
        <v>434.25</v>
      </c>
    </row>
    <row r="8092" spans="3:4" ht="17.399999999999999" x14ac:dyDescent="0.3">
      <c r="C8092" s="2">
        <v>1795.67</v>
      </c>
      <c r="D8092" s="2">
        <v>426.62</v>
      </c>
    </row>
    <row r="8093" spans="3:4" ht="17.399999999999999" x14ac:dyDescent="0.3">
      <c r="C8093" s="2">
        <v>2578.65</v>
      </c>
      <c r="D8093" s="2">
        <v>343.17</v>
      </c>
    </row>
    <row r="8094" spans="3:4" ht="17.399999999999999" x14ac:dyDescent="0.3">
      <c r="C8094" s="2">
        <v>1010.99</v>
      </c>
      <c r="D8094" s="2">
        <v>88.99</v>
      </c>
    </row>
    <row r="8095" spans="3:4" ht="17.399999999999999" x14ac:dyDescent="0.3">
      <c r="C8095" s="2">
        <v>3442.56</v>
      </c>
      <c r="D8095" s="2">
        <v>578.26</v>
      </c>
    </row>
    <row r="8096" spans="3:4" ht="17.399999999999999" x14ac:dyDescent="0.3">
      <c r="C8096" s="2">
        <v>373.1</v>
      </c>
      <c r="D8096" s="2">
        <v>87</v>
      </c>
    </row>
    <row r="8097" spans="3:4" ht="17.399999999999999" x14ac:dyDescent="0.3">
      <c r="C8097" s="2">
        <v>1871.1</v>
      </c>
      <c r="D8097" s="2">
        <v>311.83999999999997</v>
      </c>
    </row>
    <row r="8098" spans="3:4" ht="17.399999999999999" x14ac:dyDescent="0.3">
      <c r="C8098" s="2">
        <v>977.26</v>
      </c>
      <c r="D8098" s="2">
        <v>98.3</v>
      </c>
    </row>
    <row r="8099" spans="3:4" ht="17.399999999999999" x14ac:dyDescent="0.3">
      <c r="C8099" s="2">
        <v>3676.67</v>
      </c>
      <c r="D8099" s="2">
        <v>321.45</v>
      </c>
    </row>
    <row r="8100" spans="3:4" ht="17.399999999999999" x14ac:dyDescent="0.3">
      <c r="C8100" s="2">
        <v>4429.8999999999996</v>
      </c>
      <c r="D8100" s="2">
        <v>1296.8699999999999</v>
      </c>
    </row>
    <row r="8101" spans="3:4" ht="17.399999999999999" x14ac:dyDescent="0.3">
      <c r="C8101" s="2">
        <v>486.05</v>
      </c>
      <c r="D8101" s="2">
        <v>136.29</v>
      </c>
    </row>
    <row r="8102" spans="3:4" ht="17.399999999999999" x14ac:dyDescent="0.3">
      <c r="C8102" s="2">
        <v>3946.69</v>
      </c>
      <c r="D8102" s="2">
        <v>504.15</v>
      </c>
    </row>
    <row r="8103" spans="3:4" ht="17.399999999999999" x14ac:dyDescent="0.3">
      <c r="C8103" s="2">
        <v>4489.04</v>
      </c>
      <c r="D8103" s="2">
        <v>1305.6500000000001</v>
      </c>
    </row>
    <row r="8104" spans="3:4" ht="17.399999999999999" x14ac:dyDescent="0.3">
      <c r="C8104" s="2">
        <v>4872.45</v>
      </c>
      <c r="D8104" s="2">
        <v>998.45</v>
      </c>
    </row>
    <row r="8105" spans="3:4" ht="17.399999999999999" x14ac:dyDescent="0.3">
      <c r="C8105" s="2">
        <v>2938.99</v>
      </c>
      <c r="D8105" s="2">
        <v>373.34</v>
      </c>
    </row>
    <row r="8106" spans="3:4" ht="17.399999999999999" x14ac:dyDescent="0.3">
      <c r="C8106" s="2">
        <v>1704.22</v>
      </c>
      <c r="D8106" s="2">
        <v>215.11</v>
      </c>
    </row>
    <row r="8107" spans="3:4" ht="17.399999999999999" x14ac:dyDescent="0.3">
      <c r="C8107" s="2">
        <v>1677.67</v>
      </c>
      <c r="D8107" s="2">
        <v>461.37</v>
      </c>
    </row>
    <row r="8108" spans="3:4" ht="17.399999999999999" x14ac:dyDescent="0.3">
      <c r="C8108" s="2">
        <v>1956.95</v>
      </c>
      <c r="D8108" s="2">
        <v>279.13</v>
      </c>
    </row>
    <row r="8109" spans="3:4" ht="17.399999999999999" x14ac:dyDescent="0.3">
      <c r="C8109" s="2">
        <v>3102.07</v>
      </c>
      <c r="D8109" s="2">
        <v>215.51</v>
      </c>
    </row>
    <row r="8110" spans="3:4" ht="17.399999999999999" x14ac:dyDescent="0.3">
      <c r="C8110" s="2">
        <v>2502.13</v>
      </c>
      <c r="D8110" s="2">
        <v>587.80999999999995</v>
      </c>
    </row>
    <row r="8111" spans="3:4" ht="17.399999999999999" x14ac:dyDescent="0.3">
      <c r="C8111" s="2">
        <v>3302.81</v>
      </c>
      <c r="D8111" s="2">
        <v>286.68</v>
      </c>
    </row>
    <row r="8112" spans="3:4" ht="17.399999999999999" x14ac:dyDescent="0.3">
      <c r="C8112" s="2">
        <v>292.64</v>
      </c>
      <c r="D8112" s="2">
        <v>65.19</v>
      </c>
    </row>
    <row r="8113" spans="3:4" ht="17.399999999999999" x14ac:dyDescent="0.3">
      <c r="C8113" s="2">
        <v>618.82000000000005</v>
      </c>
      <c r="D8113" s="2">
        <v>138.08000000000001</v>
      </c>
    </row>
    <row r="8114" spans="3:4" ht="17.399999999999999" x14ac:dyDescent="0.3">
      <c r="C8114" s="2">
        <v>4885.04</v>
      </c>
      <c r="D8114" s="2">
        <v>940.89</v>
      </c>
    </row>
    <row r="8115" spans="3:4" ht="17.399999999999999" x14ac:dyDescent="0.3">
      <c r="C8115" s="2">
        <v>4977.3900000000003</v>
      </c>
      <c r="D8115" s="2">
        <v>962.07</v>
      </c>
    </row>
    <row r="8116" spans="3:4" ht="17.399999999999999" x14ac:dyDescent="0.3">
      <c r="C8116" s="2">
        <v>3758.63</v>
      </c>
      <c r="D8116" s="2">
        <v>517.04</v>
      </c>
    </row>
    <row r="8117" spans="3:4" ht="17.399999999999999" x14ac:dyDescent="0.3">
      <c r="C8117" s="2">
        <v>1356.35</v>
      </c>
      <c r="D8117" s="2">
        <v>207.15</v>
      </c>
    </row>
    <row r="8118" spans="3:4" ht="17.399999999999999" x14ac:dyDescent="0.3">
      <c r="C8118" s="2">
        <v>4771.57</v>
      </c>
      <c r="D8118" s="2">
        <v>382.93</v>
      </c>
    </row>
    <row r="8119" spans="3:4" ht="17.399999999999999" x14ac:dyDescent="0.3">
      <c r="C8119" s="2">
        <v>1147.1400000000001</v>
      </c>
      <c r="D8119" s="2">
        <v>216.41</v>
      </c>
    </row>
    <row r="8120" spans="3:4" ht="17.399999999999999" x14ac:dyDescent="0.3">
      <c r="C8120" s="2">
        <v>3684.01</v>
      </c>
      <c r="D8120" s="2">
        <v>936.2</v>
      </c>
    </row>
    <row r="8121" spans="3:4" ht="17.399999999999999" x14ac:dyDescent="0.3">
      <c r="C8121" s="2">
        <v>664.77</v>
      </c>
      <c r="D8121" s="2">
        <v>38.26</v>
      </c>
    </row>
    <row r="8122" spans="3:4" ht="17.399999999999999" x14ac:dyDescent="0.3">
      <c r="C8122" s="2">
        <v>3279.63</v>
      </c>
      <c r="D8122" s="2">
        <v>745.18</v>
      </c>
    </row>
    <row r="8123" spans="3:4" ht="17.399999999999999" x14ac:dyDescent="0.3">
      <c r="C8123" s="2">
        <v>3821.62</v>
      </c>
      <c r="D8123" s="2">
        <v>319.35000000000002</v>
      </c>
    </row>
    <row r="8124" spans="3:4" ht="17.399999999999999" x14ac:dyDescent="0.3">
      <c r="C8124" s="2">
        <v>4312.24</v>
      </c>
      <c r="D8124" s="2">
        <v>1076.67</v>
      </c>
    </row>
    <row r="8125" spans="3:4" ht="17.399999999999999" x14ac:dyDescent="0.3">
      <c r="C8125" s="2">
        <v>3698.1</v>
      </c>
      <c r="D8125" s="2">
        <v>185.81</v>
      </c>
    </row>
    <row r="8126" spans="3:4" ht="17.399999999999999" x14ac:dyDescent="0.3">
      <c r="C8126" s="2">
        <v>4625.08</v>
      </c>
      <c r="D8126" s="2">
        <v>320.05</v>
      </c>
    </row>
    <row r="8127" spans="3:4" ht="17.399999999999999" x14ac:dyDescent="0.3">
      <c r="C8127" s="2">
        <v>2652.52</v>
      </c>
      <c r="D8127" s="2">
        <v>677.69</v>
      </c>
    </row>
    <row r="8128" spans="3:4" ht="17.399999999999999" x14ac:dyDescent="0.3">
      <c r="C8128" s="2">
        <v>3419.4</v>
      </c>
      <c r="D8128" s="2">
        <v>401.29</v>
      </c>
    </row>
    <row r="8129" spans="3:4" ht="17.399999999999999" x14ac:dyDescent="0.3">
      <c r="C8129" s="2">
        <v>1910.8</v>
      </c>
      <c r="D8129" s="2">
        <v>522.48</v>
      </c>
    </row>
    <row r="8130" spans="3:4" ht="17.399999999999999" x14ac:dyDescent="0.3">
      <c r="C8130" s="2">
        <v>150.91</v>
      </c>
      <c r="D8130" s="2">
        <v>37.020000000000003</v>
      </c>
    </row>
    <row r="8131" spans="3:4" ht="17.399999999999999" x14ac:dyDescent="0.3">
      <c r="C8131" s="2">
        <v>3807.8</v>
      </c>
      <c r="D8131" s="2">
        <v>800.88</v>
      </c>
    </row>
    <row r="8132" spans="3:4" ht="17.399999999999999" x14ac:dyDescent="0.3">
      <c r="C8132" s="2">
        <v>4362.32</v>
      </c>
      <c r="D8132" s="2">
        <v>545.04</v>
      </c>
    </row>
    <row r="8133" spans="3:4" ht="17.399999999999999" x14ac:dyDescent="0.3">
      <c r="C8133" s="2">
        <v>952.23</v>
      </c>
      <c r="D8133" s="2">
        <v>247.47</v>
      </c>
    </row>
    <row r="8134" spans="3:4" ht="17.399999999999999" x14ac:dyDescent="0.3">
      <c r="C8134" s="2">
        <v>240.34</v>
      </c>
      <c r="D8134" s="2">
        <v>23.66</v>
      </c>
    </row>
    <row r="8135" spans="3:4" ht="17.399999999999999" x14ac:dyDescent="0.3">
      <c r="C8135" s="2">
        <v>906.06</v>
      </c>
      <c r="D8135" s="2">
        <v>247.32</v>
      </c>
    </row>
    <row r="8136" spans="3:4" ht="17.399999999999999" x14ac:dyDescent="0.3">
      <c r="C8136" s="2">
        <v>4486.92</v>
      </c>
      <c r="D8136" s="2">
        <v>1072.8499999999999</v>
      </c>
    </row>
    <row r="8137" spans="3:4" ht="17.399999999999999" x14ac:dyDescent="0.3">
      <c r="C8137" s="2">
        <v>1548</v>
      </c>
      <c r="D8137" s="2">
        <v>212.24</v>
      </c>
    </row>
    <row r="8138" spans="3:4" ht="17.399999999999999" x14ac:dyDescent="0.3">
      <c r="C8138" s="2">
        <v>1245.1500000000001</v>
      </c>
      <c r="D8138" s="2">
        <v>116.52</v>
      </c>
    </row>
    <row r="8139" spans="3:4" ht="17.399999999999999" x14ac:dyDescent="0.3">
      <c r="C8139" s="2">
        <v>171.49</v>
      </c>
      <c r="D8139" s="2">
        <v>27.52</v>
      </c>
    </row>
    <row r="8140" spans="3:4" ht="17.399999999999999" x14ac:dyDescent="0.3">
      <c r="C8140" s="2">
        <v>1555.57</v>
      </c>
      <c r="D8140" s="2">
        <v>128.75</v>
      </c>
    </row>
    <row r="8141" spans="3:4" ht="17.399999999999999" x14ac:dyDescent="0.3">
      <c r="C8141" s="2">
        <v>3606.63</v>
      </c>
      <c r="D8141" s="2">
        <v>617.87</v>
      </c>
    </row>
    <row r="8142" spans="3:4" ht="17.399999999999999" x14ac:dyDescent="0.3">
      <c r="C8142" s="2">
        <v>4799.54</v>
      </c>
      <c r="D8142" s="2">
        <v>512.22</v>
      </c>
    </row>
    <row r="8143" spans="3:4" ht="17.399999999999999" x14ac:dyDescent="0.3">
      <c r="C8143" s="2">
        <v>1632.43</v>
      </c>
      <c r="D8143" s="2">
        <v>83.45</v>
      </c>
    </row>
    <row r="8144" spans="3:4" ht="17.399999999999999" x14ac:dyDescent="0.3">
      <c r="C8144" s="2">
        <v>1279.3599999999999</v>
      </c>
      <c r="D8144" s="2">
        <v>233.99</v>
      </c>
    </row>
    <row r="8145" spans="3:4" ht="17.399999999999999" x14ac:dyDescent="0.3">
      <c r="C8145" s="2">
        <v>4451.54</v>
      </c>
      <c r="D8145" s="2">
        <v>556.35</v>
      </c>
    </row>
    <row r="8146" spans="3:4" ht="17.399999999999999" x14ac:dyDescent="0.3">
      <c r="C8146" s="2">
        <v>4277.2700000000004</v>
      </c>
      <c r="D8146" s="2">
        <v>867.34</v>
      </c>
    </row>
    <row r="8147" spans="3:4" ht="17.399999999999999" x14ac:dyDescent="0.3">
      <c r="C8147" s="2">
        <v>1707.99</v>
      </c>
      <c r="D8147" s="2">
        <v>218.95</v>
      </c>
    </row>
    <row r="8148" spans="3:4" ht="17.399999999999999" x14ac:dyDescent="0.3">
      <c r="C8148" s="2">
        <v>437.15</v>
      </c>
      <c r="D8148" s="2">
        <v>96.66</v>
      </c>
    </row>
    <row r="8149" spans="3:4" ht="17.399999999999999" x14ac:dyDescent="0.3">
      <c r="C8149" s="2">
        <v>4960.75</v>
      </c>
      <c r="D8149" s="2">
        <v>1074.97</v>
      </c>
    </row>
    <row r="8150" spans="3:4" ht="17.399999999999999" x14ac:dyDescent="0.3">
      <c r="C8150" s="2">
        <v>3435.45</v>
      </c>
      <c r="D8150" s="2">
        <v>193.25</v>
      </c>
    </row>
    <row r="8151" spans="3:4" ht="17.399999999999999" x14ac:dyDescent="0.3">
      <c r="C8151" s="2">
        <v>4640.24</v>
      </c>
      <c r="D8151" s="2">
        <v>1030.72</v>
      </c>
    </row>
    <row r="8152" spans="3:4" ht="17.399999999999999" x14ac:dyDescent="0.3">
      <c r="C8152" s="2">
        <v>1775.18</v>
      </c>
      <c r="D8152" s="2">
        <v>169.95</v>
      </c>
    </row>
    <row r="8153" spans="3:4" ht="17.399999999999999" x14ac:dyDescent="0.3">
      <c r="C8153" s="2">
        <v>3273.66</v>
      </c>
      <c r="D8153" s="2">
        <v>835.39</v>
      </c>
    </row>
    <row r="8154" spans="3:4" ht="17.399999999999999" x14ac:dyDescent="0.3">
      <c r="C8154" s="2">
        <v>3405.04</v>
      </c>
      <c r="D8154" s="2">
        <v>271.55</v>
      </c>
    </row>
    <row r="8155" spans="3:4" ht="17.399999999999999" x14ac:dyDescent="0.3">
      <c r="C8155" s="2">
        <v>4377.24</v>
      </c>
      <c r="D8155" s="2">
        <v>489.67</v>
      </c>
    </row>
    <row r="8156" spans="3:4" ht="17.399999999999999" x14ac:dyDescent="0.3">
      <c r="C8156" s="2">
        <v>4965.9799999999996</v>
      </c>
      <c r="D8156" s="2">
        <v>960.48</v>
      </c>
    </row>
    <row r="8157" spans="3:4" ht="17.399999999999999" x14ac:dyDescent="0.3">
      <c r="C8157" s="2">
        <v>632.46</v>
      </c>
      <c r="D8157" s="2">
        <v>97.97</v>
      </c>
    </row>
    <row r="8158" spans="3:4" ht="17.399999999999999" x14ac:dyDescent="0.3">
      <c r="C8158" s="2">
        <v>3192.47</v>
      </c>
      <c r="D8158" s="2">
        <v>950.9</v>
      </c>
    </row>
    <row r="8159" spans="3:4" ht="17.399999999999999" x14ac:dyDescent="0.3">
      <c r="C8159" s="2">
        <v>1748.56</v>
      </c>
      <c r="D8159" s="2">
        <v>402</v>
      </c>
    </row>
    <row r="8160" spans="3:4" ht="17.399999999999999" x14ac:dyDescent="0.3">
      <c r="C8160" s="2">
        <v>4077.13</v>
      </c>
      <c r="D8160" s="2">
        <v>428.39</v>
      </c>
    </row>
    <row r="8161" spans="3:4" ht="17.399999999999999" x14ac:dyDescent="0.3">
      <c r="C8161" s="2">
        <v>3795.33</v>
      </c>
      <c r="D8161" s="2">
        <v>885.58</v>
      </c>
    </row>
    <row r="8162" spans="3:4" ht="17.399999999999999" x14ac:dyDescent="0.3">
      <c r="C8162" s="2">
        <v>4473.34</v>
      </c>
      <c r="D8162" s="2">
        <v>622.11</v>
      </c>
    </row>
    <row r="8163" spans="3:4" ht="17.399999999999999" x14ac:dyDescent="0.3">
      <c r="C8163" s="2">
        <v>1784.14</v>
      </c>
      <c r="D8163" s="2">
        <v>99.3</v>
      </c>
    </row>
    <row r="8164" spans="3:4" ht="17.399999999999999" x14ac:dyDescent="0.3">
      <c r="C8164" s="2">
        <v>1004.2</v>
      </c>
      <c r="D8164" s="2">
        <v>120.92</v>
      </c>
    </row>
    <row r="8165" spans="3:4" ht="17.399999999999999" x14ac:dyDescent="0.3">
      <c r="C8165" s="2">
        <v>206.83</v>
      </c>
      <c r="D8165" s="2">
        <v>59</v>
      </c>
    </row>
    <row r="8166" spans="3:4" ht="17.399999999999999" x14ac:dyDescent="0.3">
      <c r="C8166" s="2">
        <v>1351.98</v>
      </c>
      <c r="D8166" s="2">
        <v>110.9</v>
      </c>
    </row>
    <row r="8167" spans="3:4" ht="17.399999999999999" x14ac:dyDescent="0.3">
      <c r="C8167" s="2">
        <v>1899.14</v>
      </c>
      <c r="D8167" s="2">
        <v>366.7</v>
      </c>
    </row>
    <row r="8168" spans="3:4" ht="17.399999999999999" x14ac:dyDescent="0.3">
      <c r="C8168" s="2">
        <v>4735.7299999999996</v>
      </c>
      <c r="D8168" s="2">
        <v>1394.15</v>
      </c>
    </row>
    <row r="8169" spans="3:4" ht="17.399999999999999" x14ac:dyDescent="0.3">
      <c r="C8169" s="2">
        <v>2507.73</v>
      </c>
      <c r="D8169" s="2">
        <v>451.9</v>
      </c>
    </row>
    <row r="8170" spans="3:4" ht="17.399999999999999" x14ac:dyDescent="0.3">
      <c r="C8170" s="2">
        <v>2826.55</v>
      </c>
      <c r="D8170" s="2">
        <v>374.63</v>
      </c>
    </row>
    <row r="8171" spans="3:4" ht="17.399999999999999" x14ac:dyDescent="0.3">
      <c r="C8171" s="2">
        <v>4412.63</v>
      </c>
      <c r="D8171" s="2">
        <v>880.93</v>
      </c>
    </row>
    <row r="8172" spans="3:4" ht="17.399999999999999" x14ac:dyDescent="0.3">
      <c r="C8172" s="2">
        <v>4436.84</v>
      </c>
      <c r="D8172" s="2">
        <v>506.45</v>
      </c>
    </row>
    <row r="8173" spans="3:4" ht="17.399999999999999" x14ac:dyDescent="0.3">
      <c r="C8173" s="2">
        <v>2686.79</v>
      </c>
      <c r="D8173" s="2">
        <v>655.30999999999995</v>
      </c>
    </row>
    <row r="8174" spans="3:4" ht="17.399999999999999" x14ac:dyDescent="0.3">
      <c r="C8174" s="2">
        <v>657.15</v>
      </c>
      <c r="D8174" s="2">
        <v>174.58</v>
      </c>
    </row>
    <row r="8175" spans="3:4" ht="17.399999999999999" x14ac:dyDescent="0.3">
      <c r="C8175" s="2">
        <v>1425.53</v>
      </c>
      <c r="D8175" s="2">
        <v>196.82</v>
      </c>
    </row>
    <row r="8176" spans="3:4" ht="17.399999999999999" x14ac:dyDescent="0.3">
      <c r="C8176" s="2">
        <v>2338.75</v>
      </c>
      <c r="D8176" s="2">
        <v>568.85</v>
      </c>
    </row>
    <row r="8177" spans="3:4" ht="17.399999999999999" x14ac:dyDescent="0.3">
      <c r="C8177" s="2">
        <v>3780.73</v>
      </c>
      <c r="D8177" s="2">
        <v>978.53</v>
      </c>
    </row>
    <row r="8178" spans="3:4" ht="17.399999999999999" x14ac:dyDescent="0.3">
      <c r="C8178" s="2">
        <v>3587.24</v>
      </c>
      <c r="D8178" s="2">
        <v>545.24</v>
      </c>
    </row>
    <row r="8179" spans="3:4" ht="17.399999999999999" x14ac:dyDescent="0.3">
      <c r="C8179" s="2">
        <v>3249.27</v>
      </c>
      <c r="D8179" s="2">
        <v>933.97</v>
      </c>
    </row>
    <row r="8180" spans="3:4" ht="17.399999999999999" x14ac:dyDescent="0.3">
      <c r="C8180" s="2">
        <v>4413.2</v>
      </c>
      <c r="D8180" s="2">
        <v>981.73</v>
      </c>
    </row>
    <row r="8181" spans="3:4" ht="17.399999999999999" x14ac:dyDescent="0.3">
      <c r="C8181" s="2">
        <v>4032.97</v>
      </c>
      <c r="D8181" s="2">
        <v>662.04</v>
      </c>
    </row>
    <row r="8182" spans="3:4" ht="17.399999999999999" x14ac:dyDescent="0.3">
      <c r="C8182" s="2">
        <v>4912.3599999999997</v>
      </c>
      <c r="D8182" s="2">
        <v>995.37</v>
      </c>
    </row>
    <row r="8183" spans="3:4" ht="17.399999999999999" x14ac:dyDescent="0.3">
      <c r="C8183" s="2">
        <v>4456.88</v>
      </c>
      <c r="D8183" s="2">
        <v>776.55</v>
      </c>
    </row>
    <row r="8184" spans="3:4" ht="17.399999999999999" x14ac:dyDescent="0.3">
      <c r="C8184" s="2">
        <v>1058.72</v>
      </c>
      <c r="D8184" s="2">
        <v>96.6</v>
      </c>
    </row>
    <row r="8185" spans="3:4" ht="17.399999999999999" x14ac:dyDescent="0.3">
      <c r="C8185" s="2">
        <v>382.32</v>
      </c>
      <c r="D8185" s="2">
        <v>63.3</v>
      </c>
    </row>
    <row r="8186" spans="3:4" ht="17.399999999999999" x14ac:dyDescent="0.3">
      <c r="C8186" s="2">
        <v>2131.1</v>
      </c>
      <c r="D8186" s="2">
        <v>403.64</v>
      </c>
    </row>
    <row r="8187" spans="3:4" ht="17.399999999999999" x14ac:dyDescent="0.3">
      <c r="C8187" s="2">
        <v>3125.77</v>
      </c>
      <c r="D8187" s="2">
        <v>281.79000000000002</v>
      </c>
    </row>
    <row r="8188" spans="3:4" ht="17.399999999999999" x14ac:dyDescent="0.3">
      <c r="C8188" s="2">
        <v>3251.21</v>
      </c>
      <c r="D8188" s="2">
        <v>887.32</v>
      </c>
    </row>
    <row r="8189" spans="3:4" ht="17.399999999999999" x14ac:dyDescent="0.3">
      <c r="C8189" s="2">
        <v>1410.81</v>
      </c>
      <c r="D8189" s="2">
        <v>280.99</v>
      </c>
    </row>
    <row r="8190" spans="3:4" ht="17.399999999999999" x14ac:dyDescent="0.3">
      <c r="C8190" s="2">
        <v>4313.42</v>
      </c>
      <c r="D8190" s="2">
        <v>715.87</v>
      </c>
    </row>
    <row r="8191" spans="3:4" ht="17.399999999999999" x14ac:dyDescent="0.3">
      <c r="C8191" s="2">
        <v>1713.31</v>
      </c>
      <c r="D8191" s="2">
        <v>421.67</v>
      </c>
    </row>
    <row r="8192" spans="3:4" ht="17.399999999999999" x14ac:dyDescent="0.3">
      <c r="C8192" s="2">
        <v>4603.66</v>
      </c>
      <c r="D8192" s="2">
        <v>1112.08</v>
      </c>
    </row>
    <row r="8193" spans="3:4" ht="17.399999999999999" x14ac:dyDescent="0.3">
      <c r="C8193" s="2">
        <v>2410.85</v>
      </c>
      <c r="D8193" s="2">
        <v>353.75</v>
      </c>
    </row>
    <row r="8194" spans="3:4" ht="17.399999999999999" x14ac:dyDescent="0.3">
      <c r="C8194" s="2">
        <v>150.91</v>
      </c>
      <c r="D8194" s="2">
        <v>24.4</v>
      </c>
    </row>
    <row r="8195" spans="3:4" ht="17.399999999999999" x14ac:dyDescent="0.3">
      <c r="C8195" s="2">
        <v>894</v>
      </c>
      <c r="D8195" s="2">
        <v>149.63999999999999</v>
      </c>
    </row>
    <row r="8196" spans="3:4" ht="17.399999999999999" x14ac:dyDescent="0.3">
      <c r="C8196" s="2">
        <v>601.36</v>
      </c>
      <c r="D8196" s="2">
        <v>52.43</v>
      </c>
    </row>
    <row r="8197" spans="3:4" ht="17.399999999999999" x14ac:dyDescent="0.3">
      <c r="C8197" s="2">
        <v>315.73</v>
      </c>
      <c r="D8197" s="2">
        <v>73.010000000000005</v>
      </c>
    </row>
    <row r="8198" spans="3:4" ht="17.399999999999999" x14ac:dyDescent="0.3">
      <c r="C8198" s="2">
        <v>3598.68</v>
      </c>
      <c r="D8198" s="2">
        <v>339.33</v>
      </c>
    </row>
    <row r="8199" spans="3:4" ht="17.399999999999999" x14ac:dyDescent="0.3">
      <c r="C8199" s="2">
        <v>1042.3499999999999</v>
      </c>
      <c r="D8199" s="2">
        <v>70.95</v>
      </c>
    </row>
    <row r="8200" spans="3:4" ht="17.399999999999999" x14ac:dyDescent="0.3">
      <c r="C8200" s="2">
        <v>4209.24</v>
      </c>
      <c r="D8200" s="2">
        <v>917.14</v>
      </c>
    </row>
    <row r="8201" spans="3:4" ht="17.399999999999999" x14ac:dyDescent="0.3">
      <c r="C8201" s="2">
        <v>1395.9</v>
      </c>
      <c r="D8201" s="2">
        <v>98.52</v>
      </c>
    </row>
    <row r="8202" spans="3:4" ht="17.399999999999999" x14ac:dyDescent="0.3">
      <c r="C8202" s="2">
        <v>258.39999999999998</v>
      </c>
      <c r="D8202" s="2">
        <v>68.92</v>
      </c>
    </row>
    <row r="8203" spans="3:4" ht="17.399999999999999" x14ac:dyDescent="0.3">
      <c r="C8203" s="2">
        <v>4121.3100000000004</v>
      </c>
      <c r="D8203" s="2">
        <v>547.29999999999995</v>
      </c>
    </row>
    <row r="8204" spans="3:4" ht="17.399999999999999" x14ac:dyDescent="0.3">
      <c r="C8204" s="2">
        <v>2384.11</v>
      </c>
      <c r="D8204" s="2">
        <v>257.92</v>
      </c>
    </row>
    <row r="8205" spans="3:4" ht="17.399999999999999" x14ac:dyDescent="0.3">
      <c r="C8205" s="2">
        <v>3037.58</v>
      </c>
      <c r="D8205" s="2">
        <v>476.69</v>
      </c>
    </row>
    <row r="8206" spans="3:4" ht="17.399999999999999" x14ac:dyDescent="0.3">
      <c r="C8206" s="2">
        <v>1747.51</v>
      </c>
      <c r="D8206" s="2">
        <v>298.37</v>
      </c>
    </row>
    <row r="8207" spans="3:4" ht="17.399999999999999" x14ac:dyDescent="0.3">
      <c r="C8207" s="2">
        <v>325.60000000000002</v>
      </c>
      <c r="D8207" s="2">
        <v>27.85</v>
      </c>
    </row>
    <row r="8208" spans="3:4" ht="17.399999999999999" x14ac:dyDescent="0.3">
      <c r="C8208" s="2">
        <v>1913.87</v>
      </c>
      <c r="D8208" s="2">
        <v>522.29999999999995</v>
      </c>
    </row>
    <row r="8209" spans="3:4" ht="17.399999999999999" x14ac:dyDescent="0.3">
      <c r="C8209" s="2">
        <v>2639.6</v>
      </c>
      <c r="D8209" s="2">
        <v>249.16</v>
      </c>
    </row>
    <row r="8210" spans="3:4" ht="17.399999999999999" x14ac:dyDescent="0.3">
      <c r="C8210" s="2">
        <v>157.26</v>
      </c>
      <c r="D8210" s="2">
        <v>27.94</v>
      </c>
    </row>
    <row r="8211" spans="3:4" ht="17.399999999999999" x14ac:dyDescent="0.3">
      <c r="C8211" s="2">
        <v>2914.02</v>
      </c>
      <c r="D8211" s="2">
        <v>583.55999999999995</v>
      </c>
    </row>
    <row r="8212" spans="3:4" ht="17.399999999999999" x14ac:dyDescent="0.3">
      <c r="C8212" s="2">
        <v>4475.91</v>
      </c>
      <c r="D8212" s="2">
        <v>952.05</v>
      </c>
    </row>
    <row r="8213" spans="3:4" ht="17.399999999999999" x14ac:dyDescent="0.3">
      <c r="C8213" s="2">
        <v>1167.42</v>
      </c>
      <c r="D8213" s="2">
        <v>207</v>
      </c>
    </row>
    <row r="8214" spans="3:4" ht="17.399999999999999" x14ac:dyDescent="0.3">
      <c r="C8214" s="2">
        <v>4641.17</v>
      </c>
      <c r="D8214" s="2">
        <v>533.95000000000005</v>
      </c>
    </row>
    <row r="8215" spans="3:4" ht="17.399999999999999" x14ac:dyDescent="0.3">
      <c r="C8215" s="2">
        <v>578.28</v>
      </c>
      <c r="D8215" s="2">
        <v>39.119999999999997</v>
      </c>
    </row>
    <row r="8216" spans="3:4" ht="17.399999999999999" x14ac:dyDescent="0.3">
      <c r="C8216" s="2">
        <v>4144.6400000000003</v>
      </c>
      <c r="D8216" s="2">
        <v>1184.82</v>
      </c>
    </row>
    <row r="8217" spans="3:4" ht="17.399999999999999" x14ac:dyDescent="0.3">
      <c r="C8217" s="2">
        <v>4217.59</v>
      </c>
      <c r="D8217" s="2">
        <v>1053.3699999999999</v>
      </c>
    </row>
    <row r="8218" spans="3:4" ht="17.399999999999999" x14ac:dyDescent="0.3">
      <c r="C8218" s="2">
        <v>1363.02</v>
      </c>
      <c r="D8218" s="2">
        <v>162.22</v>
      </c>
    </row>
    <row r="8219" spans="3:4" ht="17.399999999999999" x14ac:dyDescent="0.3">
      <c r="C8219" s="2">
        <v>4793.43</v>
      </c>
      <c r="D8219" s="2">
        <v>361.82</v>
      </c>
    </row>
    <row r="8220" spans="3:4" ht="17.399999999999999" x14ac:dyDescent="0.3">
      <c r="C8220" s="2">
        <v>2141.33</v>
      </c>
      <c r="D8220" s="2">
        <v>630.20000000000005</v>
      </c>
    </row>
    <row r="8221" spans="3:4" ht="17.399999999999999" x14ac:dyDescent="0.3">
      <c r="C8221" s="2">
        <v>792.15</v>
      </c>
      <c r="D8221" s="2">
        <v>213.35</v>
      </c>
    </row>
    <row r="8222" spans="3:4" ht="17.399999999999999" x14ac:dyDescent="0.3">
      <c r="C8222" s="2">
        <v>2999.4</v>
      </c>
      <c r="D8222" s="2">
        <v>607.63</v>
      </c>
    </row>
    <row r="8223" spans="3:4" ht="17.399999999999999" x14ac:dyDescent="0.3">
      <c r="C8223" s="2">
        <v>4983.41</v>
      </c>
      <c r="D8223" s="2">
        <v>893.36</v>
      </c>
    </row>
    <row r="8224" spans="3:4" ht="17.399999999999999" x14ac:dyDescent="0.3">
      <c r="C8224" s="2">
        <v>4506.53</v>
      </c>
      <c r="D8224" s="2">
        <v>548.67999999999995</v>
      </c>
    </row>
    <row r="8225" spans="3:4" ht="17.399999999999999" x14ac:dyDescent="0.3">
      <c r="C8225" s="2">
        <v>1465.15</v>
      </c>
      <c r="D8225" s="2">
        <v>201.84</v>
      </c>
    </row>
    <row r="8226" spans="3:4" ht="17.399999999999999" x14ac:dyDescent="0.3">
      <c r="C8226" s="2">
        <v>2927.23</v>
      </c>
      <c r="D8226" s="2">
        <v>780.52</v>
      </c>
    </row>
    <row r="8227" spans="3:4" ht="17.399999999999999" x14ac:dyDescent="0.3">
      <c r="C8227" s="2">
        <v>665.3</v>
      </c>
      <c r="D8227" s="2">
        <v>129.55000000000001</v>
      </c>
    </row>
    <row r="8228" spans="3:4" ht="17.399999999999999" x14ac:dyDescent="0.3">
      <c r="C8228" s="2">
        <v>2363.04</v>
      </c>
      <c r="D8228" s="2">
        <v>647.85</v>
      </c>
    </row>
    <row r="8229" spans="3:4" ht="17.399999999999999" x14ac:dyDescent="0.3">
      <c r="C8229" s="2">
        <v>2663.04</v>
      </c>
      <c r="D8229" s="2">
        <v>710.37</v>
      </c>
    </row>
    <row r="8230" spans="3:4" ht="17.399999999999999" x14ac:dyDescent="0.3">
      <c r="C8230" s="2">
        <v>1644.86</v>
      </c>
      <c r="D8230" s="2">
        <v>255.42</v>
      </c>
    </row>
    <row r="8231" spans="3:4" ht="17.399999999999999" x14ac:dyDescent="0.3">
      <c r="C8231" s="2">
        <v>2472.52</v>
      </c>
      <c r="D8231" s="2">
        <v>213.14</v>
      </c>
    </row>
    <row r="8232" spans="3:4" ht="17.399999999999999" x14ac:dyDescent="0.3">
      <c r="C8232" s="2">
        <v>4607.7</v>
      </c>
      <c r="D8232" s="2">
        <v>1316.99</v>
      </c>
    </row>
    <row r="8233" spans="3:4" ht="17.399999999999999" x14ac:dyDescent="0.3">
      <c r="C8233" s="2">
        <v>2550.67</v>
      </c>
      <c r="D8233" s="2">
        <v>640.26</v>
      </c>
    </row>
    <row r="8234" spans="3:4" ht="17.399999999999999" x14ac:dyDescent="0.3">
      <c r="C8234" s="2">
        <v>4171.8500000000004</v>
      </c>
      <c r="D8234" s="2">
        <v>590.03</v>
      </c>
    </row>
    <row r="8235" spans="3:4" ht="17.399999999999999" x14ac:dyDescent="0.3">
      <c r="C8235" s="2">
        <v>1655.21</v>
      </c>
      <c r="D8235" s="2">
        <v>449.25</v>
      </c>
    </row>
    <row r="8236" spans="3:4" ht="17.399999999999999" x14ac:dyDescent="0.3">
      <c r="C8236" s="2">
        <v>4859.88</v>
      </c>
      <c r="D8236" s="2">
        <v>684.66</v>
      </c>
    </row>
    <row r="8237" spans="3:4" ht="17.399999999999999" x14ac:dyDescent="0.3">
      <c r="C8237" s="2">
        <v>557.97</v>
      </c>
      <c r="D8237" s="2">
        <v>118.42</v>
      </c>
    </row>
    <row r="8238" spans="3:4" ht="17.399999999999999" x14ac:dyDescent="0.3">
      <c r="C8238" s="2">
        <v>2969.37</v>
      </c>
      <c r="D8238" s="2">
        <v>381.38</v>
      </c>
    </row>
    <row r="8239" spans="3:4" ht="17.399999999999999" x14ac:dyDescent="0.3">
      <c r="C8239" s="2">
        <v>3970.45</v>
      </c>
      <c r="D8239" s="2">
        <v>1099.56</v>
      </c>
    </row>
    <row r="8240" spans="3:4" ht="17.399999999999999" x14ac:dyDescent="0.3">
      <c r="C8240" s="2">
        <v>4088.8</v>
      </c>
      <c r="D8240" s="2">
        <v>243.44</v>
      </c>
    </row>
    <row r="8241" spans="3:4" ht="17.399999999999999" x14ac:dyDescent="0.3">
      <c r="C8241" s="2">
        <v>1071.58</v>
      </c>
      <c r="D8241" s="2">
        <v>235.65</v>
      </c>
    </row>
    <row r="8242" spans="3:4" ht="17.399999999999999" x14ac:dyDescent="0.3">
      <c r="C8242" s="2">
        <v>2068.06</v>
      </c>
      <c r="D8242" s="2">
        <v>202.57</v>
      </c>
    </row>
    <row r="8243" spans="3:4" ht="17.399999999999999" x14ac:dyDescent="0.3">
      <c r="C8243" s="2">
        <v>3158.56</v>
      </c>
      <c r="D8243" s="2">
        <v>233.14</v>
      </c>
    </row>
    <row r="8244" spans="3:4" ht="17.399999999999999" x14ac:dyDescent="0.3">
      <c r="C8244" s="2">
        <v>1647.83</v>
      </c>
      <c r="D8244" s="2">
        <v>321.86</v>
      </c>
    </row>
    <row r="8245" spans="3:4" ht="17.399999999999999" x14ac:dyDescent="0.3">
      <c r="C8245" s="2">
        <v>3325.65</v>
      </c>
      <c r="D8245" s="2">
        <v>774.77</v>
      </c>
    </row>
    <row r="8246" spans="3:4" ht="17.399999999999999" x14ac:dyDescent="0.3">
      <c r="C8246" s="2">
        <v>1956.03</v>
      </c>
      <c r="D8246" s="2">
        <v>582.55999999999995</v>
      </c>
    </row>
    <row r="8247" spans="3:4" ht="17.399999999999999" x14ac:dyDescent="0.3">
      <c r="C8247" s="2">
        <v>1819.24</v>
      </c>
      <c r="D8247" s="2">
        <v>147.22</v>
      </c>
    </row>
    <row r="8248" spans="3:4" ht="17.399999999999999" x14ac:dyDescent="0.3">
      <c r="C8248" s="2">
        <v>629.53</v>
      </c>
      <c r="D8248" s="2">
        <v>67.75</v>
      </c>
    </row>
    <row r="8249" spans="3:4" ht="17.399999999999999" x14ac:dyDescent="0.3">
      <c r="C8249" s="2">
        <v>292.33999999999997</v>
      </c>
      <c r="D8249" s="2">
        <v>86.22</v>
      </c>
    </row>
    <row r="8250" spans="3:4" ht="17.399999999999999" x14ac:dyDescent="0.3">
      <c r="C8250" s="2">
        <v>4192.84</v>
      </c>
      <c r="D8250" s="2">
        <v>449.28</v>
      </c>
    </row>
    <row r="8251" spans="3:4" ht="17.399999999999999" x14ac:dyDescent="0.3">
      <c r="C8251" s="2">
        <v>2498.77</v>
      </c>
      <c r="D8251" s="2">
        <v>512.92999999999995</v>
      </c>
    </row>
    <row r="8252" spans="3:4" ht="17.399999999999999" x14ac:dyDescent="0.3">
      <c r="C8252" s="2">
        <v>2858.08</v>
      </c>
      <c r="D8252" s="2">
        <v>620.02</v>
      </c>
    </row>
    <row r="8253" spans="3:4" ht="17.399999999999999" x14ac:dyDescent="0.3">
      <c r="C8253" s="2">
        <v>1923.88</v>
      </c>
      <c r="D8253" s="2">
        <v>485.41</v>
      </c>
    </row>
    <row r="8254" spans="3:4" ht="17.399999999999999" x14ac:dyDescent="0.3">
      <c r="C8254" s="2">
        <v>770.04</v>
      </c>
      <c r="D8254" s="2">
        <v>108.65</v>
      </c>
    </row>
    <row r="8255" spans="3:4" ht="17.399999999999999" x14ac:dyDescent="0.3">
      <c r="C8255" s="2">
        <v>2302.9</v>
      </c>
      <c r="D8255" s="2">
        <v>190.22</v>
      </c>
    </row>
    <row r="8256" spans="3:4" ht="17.399999999999999" x14ac:dyDescent="0.3">
      <c r="C8256" s="2">
        <v>1221.8900000000001</v>
      </c>
      <c r="D8256" s="2">
        <v>75.58</v>
      </c>
    </row>
    <row r="8257" spans="3:4" ht="17.399999999999999" x14ac:dyDescent="0.3">
      <c r="C8257" s="2">
        <v>4204.6499999999996</v>
      </c>
      <c r="D8257" s="2">
        <v>303.27</v>
      </c>
    </row>
    <row r="8258" spans="3:4" ht="17.399999999999999" x14ac:dyDescent="0.3">
      <c r="C8258" s="2">
        <v>4935.26</v>
      </c>
      <c r="D8258" s="2">
        <v>937.21</v>
      </c>
    </row>
    <row r="8259" spans="3:4" ht="17.399999999999999" x14ac:dyDescent="0.3">
      <c r="C8259" s="2">
        <v>4456.57</v>
      </c>
      <c r="D8259" s="2">
        <v>628.27</v>
      </c>
    </row>
    <row r="8260" spans="3:4" ht="17.399999999999999" x14ac:dyDescent="0.3">
      <c r="C8260" s="2">
        <v>2688.54</v>
      </c>
      <c r="D8260" s="2">
        <v>689.06</v>
      </c>
    </row>
    <row r="8261" spans="3:4" ht="17.399999999999999" x14ac:dyDescent="0.3">
      <c r="C8261" s="2">
        <v>3177.85</v>
      </c>
      <c r="D8261" s="2">
        <v>481.46</v>
      </c>
    </row>
    <row r="8262" spans="3:4" ht="17.399999999999999" x14ac:dyDescent="0.3">
      <c r="C8262" s="2">
        <v>4745.8</v>
      </c>
      <c r="D8262" s="2">
        <v>854.7</v>
      </c>
    </row>
    <row r="8263" spans="3:4" ht="17.399999999999999" x14ac:dyDescent="0.3">
      <c r="C8263" s="2">
        <v>2739.54</v>
      </c>
      <c r="D8263" s="2">
        <v>787.84</v>
      </c>
    </row>
    <row r="8264" spans="3:4" ht="17.399999999999999" x14ac:dyDescent="0.3">
      <c r="C8264" s="2">
        <v>3229.09</v>
      </c>
      <c r="D8264" s="2">
        <v>591.03</v>
      </c>
    </row>
    <row r="8265" spans="3:4" ht="17.399999999999999" x14ac:dyDescent="0.3">
      <c r="C8265" s="2">
        <v>3183.22</v>
      </c>
      <c r="D8265" s="2">
        <v>793.05</v>
      </c>
    </row>
    <row r="8266" spans="3:4" ht="17.399999999999999" x14ac:dyDescent="0.3">
      <c r="C8266" s="2">
        <v>3569.79</v>
      </c>
      <c r="D8266" s="2">
        <v>859.25</v>
      </c>
    </row>
    <row r="8267" spans="3:4" ht="17.399999999999999" x14ac:dyDescent="0.3">
      <c r="C8267" s="2">
        <v>3237.4</v>
      </c>
      <c r="D8267" s="2">
        <v>368.63</v>
      </c>
    </row>
    <row r="8268" spans="3:4" ht="17.399999999999999" x14ac:dyDescent="0.3">
      <c r="C8268" s="2">
        <v>3386.46</v>
      </c>
      <c r="D8268" s="2">
        <v>625.46</v>
      </c>
    </row>
    <row r="8269" spans="3:4" ht="17.399999999999999" x14ac:dyDescent="0.3">
      <c r="C8269" s="2">
        <v>3656.88</v>
      </c>
      <c r="D8269" s="2">
        <v>318.83999999999997</v>
      </c>
    </row>
    <row r="8270" spans="3:4" ht="17.399999999999999" x14ac:dyDescent="0.3">
      <c r="C8270" s="2">
        <v>4064.59</v>
      </c>
      <c r="D8270" s="2">
        <v>438.63</v>
      </c>
    </row>
    <row r="8271" spans="3:4" ht="17.399999999999999" x14ac:dyDescent="0.3">
      <c r="C8271" s="2">
        <v>2074.9699999999998</v>
      </c>
      <c r="D8271" s="2">
        <v>603.42999999999995</v>
      </c>
    </row>
    <row r="8272" spans="3:4" ht="17.399999999999999" x14ac:dyDescent="0.3">
      <c r="C8272" s="2">
        <v>3754.59</v>
      </c>
      <c r="D8272" s="2">
        <v>345.02</v>
      </c>
    </row>
    <row r="8273" spans="3:4" ht="17.399999999999999" x14ac:dyDescent="0.3">
      <c r="C8273" s="2">
        <v>591</v>
      </c>
      <c r="D8273" s="2">
        <v>171.54</v>
      </c>
    </row>
    <row r="8274" spans="3:4" ht="17.399999999999999" x14ac:dyDescent="0.3">
      <c r="C8274" s="2">
        <v>4393.32</v>
      </c>
      <c r="D8274" s="2">
        <v>990.82</v>
      </c>
    </row>
    <row r="8275" spans="3:4" ht="17.399999999999999" x14ac:dyDescent="0.3">
      <c r="C8275" s="2">
        <v>1521.22</v>
      </c>
      <c r="D8275" s="2">
        <v>405.2</v>
      </c>
    </row>
    <row r="8276" spans="3:4" ht="17.399999999999999" x14ac:dyDescent="0.3">
      <c r="C8276" s="2">
        <v>2076.96</v>
      </c>
      <c r="D8276" s="2">
        <v>214.89</v>
      </c>
    </row>
    <row r="8277" spans="3:4" ht="17.399999999999999" x14ac:dyDescent="0.3">
      <c r="C8277" s="2">
        <v>4037.69</v>
      </c>
      <c r="D8277" s="2">
        <v>591.97</v>
      </c>
    </row>
    <row r="8278" spans="3:4" ht="17.399999999999999" x14ac:dyDescent="0.3">
      <c r="C8278" s="2">
        <v>3221.24</v>
      </c>
      <c r="D8278" s="2">
        <v>834.8</v>
      </c>
    </row>
    <row r="8279" spans="3:4" ht="17.399999999999999" x14ac:dyDescent="0.3">
      <c r="C8279" s="2">
        <v>1612.28</v>
      </c>
      <c r="D8279" s="2">
        <v>397.31</v>
      </c>
    </row>
    <row r="8280" spans="3:4" ht="17.399999999999999" x14ac:dyDescent="0.3">
      <c r="C8280" s="2">
        <v>1204.46</v>
      </c>
      <c r="D8280" s="2">
        <v>275.95</v>
      </c>
    </row>
    <row r="8281" spans="3:4" ht="17.399999999999999" x14ac:dyDescent="0.3">
      <c r="C8281" s="2">
        <v>4792.8</v>
      </c>
      <c r="D8281" s="2">
        <v>596.28</v>
      </c>
    </row>
    <row r="8282" spans="3:4" ht="17.399999999999999" x14ac:dyDescent="0.3">
      <c r="C8282" s="2">
        <v>530.1</v>
      </c>
      <c r="D8282" s="2">
        <v>89.16</v>
      </c>
    </row>
    <row r="8283" spans="3:4" ht="17.399999999999999" x14ac:dyDescent="0.3">
      <c r="C8283" s="2">
        <v>121.24</v>
      </c>
      <c r="D8283" s="2">
        <v>20.329999999999998</v>
      </c>
    </row>
    <row r="8284" spans="3:4" ht="17.399999999999999" x14ac:dyDescent="0.3">
      <c r="C8284" s="2">
        <v>3397.38</v>
      </c>
      <c r="D8284" s="2">
        <v>973.15</v>
      </c>
    </row>
    <row r="8285" spans="3:4" ht="17.399999999999999" x14ac:dyDescent="0.3">
      <c r="C8285" s="2">
        <v>3110.92</v>
      </c>
      <c r="D8285" s="2">
        <v>658.78</v>
      </c>
    </row>
    <row r="8286" spans="3:4" ht="17.399999999999999" x14ac:dyDescent="0.3">
      <c r="C8286" s="2">
        <v>3714.31</v>
      </c>
      <c r="D8286" s="2">
        <v>503.53</v>
      </c>
    </row>
    <row r="8287" spans="3:4" ht="17.399999999999999" x14ac:dyDescent="0.3">
      <c r="C8287" s="2">
        <v>3685.01</v>
      </c>
      <c r="D8287" s="2">
        <v>656.19</v>
      </c>
    </row>
    <row r="8288" spans="3:4" ht="17.399999999999999" x14ac:dyDescent="0.3">
      <c r="C8288" s="2">
        <v>4329.97</v>
      </c>
      <c r="D8288" s="2">
        <v>1177.0999999999999</v>
      </c>
    </row>
    <row r="8289" spans="3:4" ht="17.399999999999999" x14ac:dyDescent="0.3">
      <c r="C8289" s="2">
        <v>4618.33</v>
      </c>
      <c r="D8289" s="2">
        <v>1064.29</v>
      </c>
    </row>
    <row r="8290" spans="3:4" ht="17.399999999999999" x14ac:dyDescent="0.3">
      <c r="C8290" s="2">
        <v>3897.62</v>
      </c>
      <c r="D8290" s="2">
        <v>788.62</v>
      </c>
    </row>
    <row r="8291" spans="3:4" ht="17.399999999999999" x14ac:dyDescent="0.3">
      <c r="C8291" s="2">
        <v>1238.23</v>
      </c>
      <c r="D8291" s="2">
        <v>229.28</v>
      </c>
    </row>
    <row r="8292" spans="3:4" ht="17.399999999999999" x14ac:dyDescent="0.3">
      <c r="C8292" s="2">
        <v>2371.13</v>
      </c>
      <c r="D8292" s="2">
        <v>419.08</v>
      </c>
    </row>
    <row r="8293" spans="3:4" ht="17.399999999999999" x14ac:dyDescent="0.3">
      <c r="C8293" s="2">
        <v>3244.4</v>
      </c>
      <c r="D8293" s="2">
        <v>529.85</v>
      </c>
    </row>
    <row r="8294" spans="3:4" ht="17.399999999999999" x14ac:dyDescent="0.3">
      <c r="C8294" s="2">
        <v>2742.89</v>
      </c>
      <c r="D8294" s="2">
        <v>748.07</v>
      </c>
    </row>
    <row r="8295" spans="3:4" ht="17.399999999999999" x14ac:dyDescent="0.3">
      <c r="C8295" s="2">
        <v>878.6</v>
      </c>
      <c r="D8295" s="2">
        <v>52.42</v>
      </c>
    </row>
    <row r="8296" spans="3:4" ht="17.399999999999999" x14ac:dyDescent="0.3">
      <c r="C8296" s="2">
        <v>2987.44</v>
      </c>
      <c r="D8296" s="2">
        <v>376.09</v>
      </c>
    </row>
    <row r="8297" spans="3:4" ht="17.399999999999999" x14ac:dyDescent="0.3">
      <c r="C8297" s="2">
        <v>4443.99</v>
      </c>
      <c r="D8297" s="2">
        <v>1009.93</v>
      </c>
    </row>
    <row r="8298" spans="3:4" ht="17.399999999999999" x14ac:dyDescent="0.3">
      <c r="C8298" s="2">
        <v>2150.73</v>
      </c>
      <c r="D8298" s="2">
        <v>578.64</v>
      </c>
    </row>
    <row r="8299" spans="3:4" ht="17.399999999999999" x14ac:dyDescent="0.3">
      <c r="C8299" s="2">
        <v>3377.77</v>
      </c>
      <c r="D8299" s="2">
        <v>986.61</v>
      </c>
    </row>
    <row r="8300" spans="3:4" ht="17.399999999999999" x14ac:dyDescent="0.3">
      <c r="C8300" s="2">
        <v>3118.08</v>
      </c>
      <c r="D8300" s="2">
        <v>897.54</v>
      </c>
    </row>
    <row r="8301" spans="3:4" ht="17.399999999999999" x14ac:dyDescent="0.3">
      <c r="C8301" s="2">
        <v>1947.51</v>
      </c>
      <c r="D8301" s="2">
        <v>280.41000000000003</v>
      </c>
    </row>
    <row r="8302" spans="3:4" ht="17.399999999999999" x14ac:dyDescent="0.3">
      <c r="C8302" s="2">
        <v>2869.83</v>
      </c>
      <c r="D8302" s="2">
        <v>771.8</v>
      </c>
    </row>
    <row r="8303" spans="3:4" ht="17.399999999999999" x14ac:dyDescent="0.3">
      <c r="C8303" s="2">
        <v>1130.04</v>
      </c>
      <c r="D8303" s="2">
        <v>211.43</v>
      </c>
    </row>
    <row r="8304" spans="3:4" ht="17.399999999999999" x14ac:dyDescent="0.3">
      <c r="C8304" s="2">
        <v>2775.93</v>
      </c>
      <c r="D8304" s="2">
        <v>396.54</v>
      </c>
    </row>
    <row r="8305" spans="3:4" ht="17.399999999999999" x14ac:dyDescent="0.3">
      <c r="C8305" s="2">
        <v>4014.26</v>
      </c>
      <c r="D8305" s="2">
        <v>1110.5</v>
      </c>
    </row>
    <row r="8306" spans="3:4" ht="17.399999999999999" x14ac:dyDescent="0.3">
      <c r="C8306" s="2">
        <v>3818.84</v>
      </c>
      <c r="D8306" s="2">
        <v>771.18</v>
      </c>
    </row>
    <row r="8307" spans="3:4" ht="17.399999999999999" x14ac:dyDescent="0.3">
      <c r="C8307" s="2">
        <v>1853.98</v>
      </c>
      <c r="D8307" s="2">
        <v>449.26</v>
      </c>
    </row>
    <row r="8308" spans="3:4" ht="17.399999999999999" x14ac:dyDescent="0.3">
      <c r="C8308" s="2">
        <v>649.22</v>
      </c>
      <c r="D8308" s="2">
        <v>73.31</v>
      </c>
    </row>
    <row r="8309" spans="3:4" ht="17.399999999999999" x14ac:dyDescent="0.3">
      <c r="C8309" s="2">
        <v>4019.72</v>
      </c>
      <c r="D8309" s="2">
        <v>598.77</v>
      </c>
    </row>
    <row r="8310" spans="3:4" ht="17.399999999999999" x14ac:dyDescent="0.3">
      <c r="C8310" s="2">
        <v>1398.69</v>
      </c>
      <c r="D8310" s="2">
        <v>86.96</v>
      </c>
    </row>
    <row r="8311" spans="3:4" ht="17.399999999999999" x14ac:dyDescent="0.3">
      <c r="C8311" s="2">
        <v>359.91</v>
      </c>
      <c r="D8311" s="2">
        <v>29.44</v>
      </c>
    </row>
    <row r="8312" spans="3:4" ht="17.399999999999999" x14ac:dyDescent="0.3">
      <c r="C8312" s="2">
        <v>2281.4499999999998</v>
      </c>
      <c r="D8312" s="2">
        <v>484.52</v>
      </c>
    </row>
    <row r="8313" spans="3:4" ht="17.399999999999999" x14ac:dyDescent="0.3">
      <c r="C8313" s="2">
        <v>3723.41</v>
      </c>
      <c r="D8313" s="2">
        <v>392.63</v>
      </c>
    </row>
    <row r="8314" spans="3:4" ht="17.399999999999999" x14ac:dyDescent="0.3">
      <c r="C8314" s="2">
        <v>4061.62</v>
      </c>
      <c r="D8314" s="2">
        <v>625.05999999999995</v>
      </c>
    </row>
    <row r="8315" spans="3:4" ht="17.399999999999999" x14ac:dyDescent="0.3">
      <c r="C8315" s="2">
        <v>4912.79</v>
      </c>
      <c r="D8315" s="2">
        <v>752.01</v>
      </c>
    </row>
    <row r="8316" spans="3:4" ht="17.399999999999999" x14ac:dyDescent="0.3">
      <c r="C8316" s="2">
        <v>1028.0999999999999</v>
      </c>
      <c r="D8316" s="2">
        <v>248.71</v>
      </c>
    </row>
    <row r="8317" spans="3:4" ht="17.399999999999999" x14ac:dyDescent="0.3">
      <c r="C8317" s="2">
        <v>1539.59</v>
      </c>
      <c r="D8317" s="2">
        <v>295.22000000000003</v>
      </c>
    </row>
    <row r="8318" spans="3:4" ht="17.399999999999999" x14ac:dyDescent="0.3">
      <c r="C8318" s="2">
        <v>3086.5</v>
      </c>
      <c r="D8318" s="2">
        <v>677.05</v>
      </c>
    </row>
    <row r="8319" spans="3:4" ht="17.399999999999999" x14ac:dyDescent="0.3">
      <c r="C8319" s="2">
        <v>4075.58</v>
      </c>
      <c r="D8319" s="2">
        <v>327.83</v>
      </c>
    </row>
    <row r="8320" spans="3:4" ht="17.399999999999999" x14ac:dyDescent="0.3">
      <c r="C8320" s="2">
        <v>1246.97</v>
      </c>
      <c r="D8320" s="2">
        <v>251.49</v>
      </c>
    </row>
    <row r="8321" spans="3:4" ht="17.399999999999999" x14ac:dyDescent="0.3">
      <c r="C8321" s="2">
        <v>2108.58</v>
      </c>
      <c r="D8321" s="2">
        <v>431.33</v>
      </c>
    </row>
    <row r="8322" spans="3:4" ht="17.399999999999999" x14ac:dyDescent="0.3">
      <c r="C8322" s="2">
        <v>2101.16</v>
      </c>
      <c r="D8322" s="2">
        <v>385.08</v>
      </c>
    </row>
    <row r="8323" spans="3:4" ht="17.399999999999999" x14ac:dyDescent="0.3">
      <c r="C8323" s="2">
        <v>3887.39</v>
      </c>
      <c r="D8323" s="2">
        <v>292.7</v>
      </c>
    </row>
    <row r="8324" spans="3:4" ht="17.399999999999999" x14ac:dyDescent="0.3">
      <c r="C8324" s="2">
        <v>1280.57</v>
      </c>
      <c r="D8324" s="2">
        <v>310.97000000000003</v>
      </c>
    </row>
    <row r="8325" spans="3:4" ht="17.399999999999999" x14ac:dyDescent="0.3">
      <c r="C8325" s="2">
        <v>4846.92</v>
      </c>
      <c r="D8325" s="2">
        <v>902.19</v>
      </c>
    </row>
    <row r="8326" spans="3:4" ht="17.399999999999999" x14ac:dyDescent="0.3">
      <c r="C8326" s="2">
        <v>2601.27</v>
      </c>
      <c r="D8326" s="2">
        <v>482.62</v>
      </c>
    </row>
    <row r="8327" spans="3:4" ht="17.399999999999999" x14ac:dyDescent="0.3">
      <c r="C8327" s="2">
        <v>1482.13</v>
      </c>
      <c r="D8327" s="2">
        <v>388.94</v>
      </c>
    </row>
    <row r="8328" spans="3:4" ht="17.399999999999999" x14ac:dyDescent="0.3">
      <c r="C8328" s="2">
        <v>1492.99</v>
      </c>
      <c r="D8328" s="2">
        <v>165.4</v>
      </c>
    </row>
    <row r="8329" spans="3:4" ht="17.399999999999999" x14ac:dyDescent="0.3">
      <c r="C8329" s="2">
        <v>189.67</v>
      </c>
      <c r="D8329" s="2">
        <v>33.51</v>
      </c>
    </row>
    <row r="8330" spans="3:4" ht="17.399999999999999" x14ac:dyDescent="0.3">
      <c r="C8330" s="2">
        <v>3492.91</v>
      </c>
      <c r="D8330" s="2">
        <v>820.99</v>
      </c>
    </row>
    <row r="8331" spans="3:4" ht="17.399999999999999" x14ac:dyDescent="0.3">
      <c r="C8331" s="2">
        <v>3902.15</v>
      </c>
      <c r="D8331" s="2">
        <v>1084.3900000000001</v>
      </c>
    </row>
    <row r="8332" spans="3:4" ht="17.399999999999999" x14ac:dyDescent="0.3">
      <c r="C8332" s="2">
        <v>258.89999999999998</v>
      </c>
      <c r="D8332" s="2">
        <v>67.97</v>
      </c>
    </row>
    <row r="8333" spans="3:4" ht="17.399999999999999" x14ac:dyDescent="0.3">
      <c r="C8333" s="2">
        <v>2971.08</v>
      </c>
      <c r="D8333" s="2">
        <v>722.72</v>
      </c>
    </row>
    <row r="8334" spans="3:4" ht="17.399999999999999" x14ac:dyDescent="0.3">
      <c r="C8334" s="2">
        <v>3930.2</v>
      </c>
      <c r="D8334" s="2">
        <v>1055.03</v>
      </c>
    </row>
    <row r="8335" spans="3:4" ht="17.399999999999999" x14ac:dyDescent="0.3">
      <c r="C8335" s="2">
        <v>1943.58</v>
      </c>
      <c r="D8335" s="2">
        <v>227.28</v>
      </c>
    </row>
    <row r="8336" spans="3:4" ht="17.399999999999999" x14ac:dyDescent="0.3">
      <c r="C8336" s="2">
        <v>2220.4299999999998</v>
      </c>
      <c r="D8336" s="2">
        <v>358.54</v>
      </c>
    </row>
    <row r="8337" spans="3:4" ht="17.399999999999999" x14ac:dyDescent="0.3">
      <c r="C8337" s="2">
        <v>1871.96</v>
      </c>
      <c r="D8337" s="2">
        <v>552.16999999999996</v>
      </c>
    </row>
    <row r="8338" spans="3:4" ht="17.399999999999999" x14ac:dyDescent="0.3">
      <c r="C8338" s="2">
        <v>1646.69</v>
      </c>
      <c r="D8338" s="2">
        <v>88.53</v>
      </c>
    </row>
    <row r="8339" spans="3:4" ht="17.399999999999999" x14ac:dyDescent="0.3">
      <c r="C8339" s="2">
        <v>2506.59</v>
      </c>
      <c r="D8339" s="2">
        <v>745.74</v>
      </c>
    </row>
    <row r="8340" spans="3:4" ht="17.399999999999999" x14ac:dyDescent="0.3">
      <c r="C8340" s="2">
        <v>913.89</v>
      </c>
      <c r="D8340" s="2">
        <v>69.66</v>
      </c>
    </row>
    <row r="8341" spans="3:4" ht="17.399999999999999" x14ac:dyDescent="0.3">
      <c r="C8341" s="2">
        <v>2259.37</v>
      </c>
      <c r="D8341" s="2">
        <v>627.19000000000005</v>
      </c>
    </row>
    <row r="8342" spans="3:4" ht="17.399999999999999" x14ac:dyDescent="0.3">
      <c r="C8342" s="2">
        <v>4714.9399999999996</v>
      </c>
      <c r="D8342" s="2">
        <v>898.29</v>
      </c>
    </row>
    <row r="8343" spans="3:4" ht="17.399999999999999" x14ac:dyDescent="0.3">
      <c r="C8343" s="2">
        <v>234.27</v>
      </c>
      <c r="D8343" s="2">
        <v>29.06</v>
      </c>
    </row>
    <row r="8344" spans="3:4" ht="17.399999999999999" x14ac:dyDescent="0.3">
      <c r="C8344" s="2">
        <v>907.24</v>
      </c>
      <c r="D8344" s="2">
        <v>260.86</v>
      </c>
    </row>
    <row r="8345" spans="3:4" ht="17.399999999999999" x14ac:dyDescent="0.3">
      <c r="C8345" s="2">
        <v>3910.74</v>
      </c>
      <c r="D8345" s="2">
        <v>785.66</v>
      </c>
    </row>
    <row r="8346" spans="3:4" ht="17.399999999999999" x14ac:dyDescent="0.3">
      <c r="C8346" s="2">
        <v>747.08</v>
      </c>
      <c r="D8346" s="2">
        <v>203.27</v>
      </c>
    </row>
    <row r="8347" spans="3:4" ht="17.399999999999999" x14ac:dyDescent="0.3">
      <c r="C8347" s="2">
        <v>1429.28</v>
      </c>
      <c r="D8347" s="2">
        <v>208.22</v>
      </c>
    </row>
    <row r="8348" spans="3:4" ht="17.399999999999999" x14ac:dyDescent="0.3">
      <c r="C8348" s="2">
        <v>2328.71</v>
      </c>
      <c r="D8348" s="2">
        <v>497.32</v>
      </c>
    </row>
    <row r="8349" spans="3:4" ht="17.399999999999999" x14ac:dyDescent="0.3">
      <c r="C8349" s="2">
        <v>4721.5</v>
      </c>
      <c r="D8349" s="2">
        <v>652.14</v>
      </c>
    </row>
    <row r="8350" spans="3:4" ht="17.399999999999999" x14ac:dyDescent="0.3">
      <c r="C8350" s="2">
        <v>999.16</v>
      </c>
      <c r="D8350" s="2">
        <v>297.68</v>
      </c>
    </row>
    <row r="8351" spans="3:4" ht="17.399999999999999" x14ac:dyDescent="0.3">
      <c r="C8351" s="2">
        <v>4623.1099999999997</v>
      </c>
      <c r="D8351" s="2">
        <v>869.19</v>
      </c>
    </row>
    <row r="8352" spans="3:4" ht="17.399999999999999" x14ac:dyDescent="0.3">
      <c r="C8352" s="2">
        <v>3620.77</v>
      </c>
      <c r="D8352" s="2">
        <v>819.6</v>
      </c>
    </row>
    <row r="8353" spans="3:4" ht="17.399999999999999" x14ac:dyDescent="0.3">
      <c r="C8353" s="2">
        <v>3388.61</v>
      </c>
      <c r="D8353" s="2">
        <v>429.12</v>
      </c>
    </row>
    <row r="8354" spans="3:4" ht="17.399999999999999" x14ac:dyDescent="0.3">
      <c r="C8354" s="2">
        <v>3645.36</v>
      </c>
      <c r="D8354" s="2">
        <v>884.07</v>
      </c>
    </row>
    <row r="8355" spans="3:4" ht="17.399999999999999" x14ac:dyDescent="0.3">
      <c r="C8355" s="2">
        <v>253.11</v>
      </c>
      <c r="D8355" s="2">
        <v>39.97</v>
      </c>
    </row>
    <row r="8356" spans="3:4" ht="17.399999999999999" x14ac:dyDescent="0.3">
      <c r="C8356" s="2">
        <v>584.61</v>
      </c>
      <c r="D8356" s="2">
        <v>161.01</v>
      </c>
    </row>
    <row r="8357" spans="3:4" ht="17.399999999999999" x14ac:dyDescent="0.3">
      <c r="C8357" s="2">
        <v>1740.72</v>
      </c>
      <c r="D8357" s="2">
        <v>324.75</v>
      </c>
    </row>
    <row r="8358" spans="3:4" ht="17.399999999999999" x14ac:dyDescent="0.3">
      <c r="C8358" s="2">
        <v>462.44</v>
      </c>
      <c r="D8358" s="2">
        <v>67.319999999999993</v>
      </c>
    </row>
    <row r="8359" spans="3:4" ht="17.399999999999999" x14ac:dyDescent="0.3">
      <c r="C8359" s="2">
        <v>4939.1899999999996</v>
      </c>
      <c r="D8359" s="2">
        <v>1264.9100000000001</v>
      </c>
    </row>
    <row r="8360" spans="3:4" ht="17.399999999999999" x14ac:dyDescent="0.3">
      <c r="C8360" s="2">
        <v>2944.02</v>
      </c>
      <c r="D8360" s="2">
        <v>590.86</v>
      </c>
    </row>
    <row r="8361" spans="3:4" ht="17.399999999999999" x14ac:dyDescent="0.3">
      <c r="C8361" s="2">
        <v>2487.98</v>
      </c>
      <c r="D8361" s="2">
        <v>612.76</v>
      </c>
    </row>
    <row r="8362" spans="3:4" ht="17.399999999999999" x14ac:dyDescent="0.3">
      <c r="C8362" s="2">
        <v>3949.01</v>
      </c>
      <c r="D8362" s="2">
        <v>889.83</v>
      </c>
    </row>
    <row r="8363" spans="3:4" ht="17.399999999999999" x14ac:dyDescent="0.3">
      <c r="C8363" s="2">
        <v>4887.1000000000004</v>
      </c>
      <c r="D8363" s="2">
        <v>823.34</v>
      </c>
    </row>
    <row r="8364" spans="3:4" ht="17.399999999999999" x14ac:dyDescent="0.3">
      <c r="C8364" s="2">
        <v>4780.1400000000003</v>
      </c>
      <c r="D8364" s="2">
        <v>1024.3699999999999</v>
      </c>
    </row>
    <row r="8365" spans="3:4" ht="17.399999999999999" x14ac:dyDescent="0.3">
      <c r="C8365" s="2">
        <v>3986.02</v>
      </c>
      <c r="D8365" s="2">
        <v>954.66</v>
      </c>
    </row>
    <row r="8366" spans="3:4" ht="17.399999999999999" x14ac:dyDescent="0.3">
      <c r="C8366" s="2">
        <v>1948.15</v>
      </c>
      <c r="D8366" s="2">
        <v>437.28</v>
      </c>
    </row>
    <row r="8367" spans="3:4" ht="17.399999999999999" x14ac:dyDescent="0.3">
      <c r="C8367" s="2">
        <v>423.2</v>
      </c>
      <c r="D8367" s="2">
        <v>55.24</v>
      </c>
    </row>
    <row r="8368" spans="3:4" ht="17.399999999999999" x14ac:dyDescent="0.3">
      <c r="C8368" s="2">
        <v>582.04999999999995</v>
      </c>
      <c r="D8368" s="2">
        <v>86.57</v>
      </c>
    </row>
    <row r="8369" spans="3:4" ht="17.399999999999999" x14ac:dyDescent="0.3">
      <c r="C8369" s="2">
        <v>105.65</v>
      </c>
      <c r="D8369" s="2">
        <v>30.42</v>
      </c>
    </row>
    <row r="8370" spans="3:4" ht="17.399999999999999" x14ac:dyDescent="0.3">
      <c r="C8370" s="2">
        <v>109.32</v>
      </c>
      <c r="D8370" s="2">
        <v>13.93</v>
      </c>
    </row>
    <row r="8371" spans="3:4" ht="17.399999999999999" x14ac:dyDescent="0.3">
      <c r="C8371" s="2">
        <v>4688.47</v>
      </c>
      <c r="D8371" s="2">
        <v>1186.58</v>
      </c>
    </row>
    <row r="8372" spans="3:4" ht="17.399999999999999" x14ac:dyDescent="0.3">
      <c r="C8372" s="2">
        <v>4642.38</v>
      </c>
      <c r="D8372" s="2">
        <v>447.65</v>
      </c>
    </row>
    <row r="8373" spans="3:4" ht="17.399999999999999" x14ac:dyDescent="0.3">
      <c r="C8373" s="2">
        <v>3371.01</v>
      </c>
      <c r="D8373" s="2">
        <v>498.87</v>
      </c>
    </row>
    <row r="8374" spans="3:4" ht="17.399999999999999" x14ac:dyDescent="0.3">
      <c r="C8374" s="2">
        <v>3660.72</v>
      </c>
      <c r="D8374" s="2">
        <v>492.62</v>
      </c>
    </row>
    <row r="8375" spans="3:4" ht="17.399999999999999" x14ac:dyDescent="0.3">
      <c r="C8375" s="2">
        <v>2614.7199999999998</v>
      </c>
      <c r="D8375" s="2">
        <v>533.19000000000005</v>
      </c>
    </row>
    <row r="8376" spans="3:4" ht="17.399999999999999" x14ac:dyDescent="0.3">
      <c r="C8376" s="2">
        <v>1265.43</v>
      </c>
      <c r="D8376" s="2">
        <v>356.97</v>
      </c>
    </row>
    <row r="8377" spans="3:4" ht="17.399999999999999" x14ac:dyDescent="0.3">
      <c r="C8377" s="2">
        <v>4580.49</v>
      </c>
      <c r="D8377" s="2">
        <v>1056.8</v>
      </c>
    </row>
    <row r="8378" spans="3:4" ht="17.399999999999999" x14ac:dyDescent="0.3">
      <c r="C8378" s="2">
        <v>1460.69</v>
      </c>
      <c r="D8378" s="2">
        <v>127.73</v>
      </c>
    </row>
    <row r="8379" spans="3:4" ht="17.399999999999999" x14ac:dyDescent="0.3">
      <c r="C8379" s="2">
        <v>3724.39</v>
      </c>
      <c r="D8379" s="2">
        <v>859</v>
      </c>
    </row>
    <row r="8380" spans="3:4" ht="17.399999999999999" x14ac:dyDescent="0.3">
      <c r="C8380" s="2">
        <v>1302.6300000000001</v>
      </c>
      <c r="D8380" s="2">
        <v>71.33</v>
      </c>
    </row>
    <row r="8381" spans="3:4" ht="17.399999999999999" x14ac:dyDescent="0.3">
      <c r="C8381" s="2">
        <v>4363.7299999999996</v>
      </c>
      <c r="D8381" s="2">
        <v>942.12</v>
      </c>
    </row>
    <row r="8382" spans="3:4" ht="17.399999999999999" x14ac:dyDescent="0.3">
      <c r="C8382" s="2">
        <v>3291.07</v>
      </c>
      <c r="D8382" s="2">
        <v>887.33</v>
      </c>
    </row>
    <row r="8383" spans="3:4" ht="17.399999999999999" x14ac:dyDescent="0.3">
      <c r="C8383" s="2">
        <v>3249.21</v>
      </c>
      <c r="D8383" s="2">
        <v>458.87</v>
      </c>
    </row>
    <row r="8384" spans="3:4" ht="17.399999999999999" x14ac:dyDescent="0.3">
      <c r="C8384" s="2">
        <v>577.1</v>
      </c>
      <c r="D8384" s="2">
        <v>132.38999999999999</v>
      </c>
    </row>
    <row r="8385" spans="3:4" ht="17.399999999999999" x14ac:dyDescent="0.3">
      <c r="C8385" s="2">
        <v>2155.4</v>
      </c>
      <c r="D8385" s="2">
        <v>448.39</v>
      </c>
    </row>
    <row r="8386" spans="3:4" ht="17.399999999999999" x14ac:dyDescent="0.3">
      <c r="C8386" s="2">
        <v>2672.05</v>
      </c>
      <c r="D8386" s="2">
        <v>195.33</v>
      </c>
    </row>
    <row r="8387" spans="3:4" ht="17.399999999999999" x14ac:dyDescent="0.3">
      <c r="C8387" s="2">
        <v>1540.78</v>
      </c>
      <c r="D8387" s="2">
        <v>196.42</v>
      </c>
    </row>
    <row r="8388" spans="3:4" ht="17.399999999999999" x14ac:dyDescent="0.3">
      <c r="C8388" s="2">
        <v>4416.78</v>
      </c>
      <c r="D8388" s="2">
        <v>973.57</v>
      </c>
    </row>
    <row r="8389" spans="3:4" ht="17.399999999999999" x14ac:dyDescent="0.3">
      <c r="C8389" s="2">
        <v>4204.58</v>
      </c>
      <c r="D8389" s="2">
        <v>240.56</v>
      </c>
    </row>
    <row r="8390" spans="3:4" ht="17.399999999999999" x14ac:dyDescent="0.3">
      <c r="C8390" s="2">
        <v>2518.7399999999998</v>
      </c>
      <c r="D8390" s="2">
        <v>471.57</v>
      </c>
    </row>
    <row r="8391" spans="3:4" ht="17.399999999999999" x14ac:dyDescent="0.3">
      <c r="C8391" s="2">
        <v>1766.15</v>
      </c>
      <c r="D8391" s="2">
        <v>329.14</v>
      </c>
    </row>
    <row r="8392" spans="3:4" ht="17.399999999999999" x14ac:dyDescent="0.3">
      <c r="C8392" s="2">
        <v>4027.56</v>
      </c>
      <c r="D8392" s="2">
        <v>988.18</v>
      </c>
    </row>
    <row r="8393" spans="3:4" ht="17.399999999999999" x14ac:dyDescent="0.3">
      <c r="C8393" s="2">
        <v>1064.77</v>
      </c>
      <c r="D8393" s="2">
        <v>313.31</v>
      </c>
    </row>
    <row r="8394" spans="3:4" ht="17.399999999999999" x14ac:dyDescent="0.3">
      <c r="C8394" s="2">
        <v>450.43</v>
      </c>
      <c r="D8394" s="2">
        <v>28.08</v>
      </c>
    </row>
    <row r="8395" spans="3:4" ht="17.399999999999999" x14ac:dyDescent="0.3">
      <c r="C8395" s="2">
        <v>323.98</v>
      </c>
      <c r="D8395" s="2">
        <v>23.66</v>
      </c>
    </row>
    <row r="8396" spans="3:4" ht="17.399999999999999" x14ac:dyDescent="0.3">
      <c r="C8396" s="2">
        <v>289.55</v>
      </c>
      <c r="D8396" s="2">
        <v>36.75</v>
      </c>
    </row>
    <row r="8397" spans="3:4" ht="17.399999999999999" x14ac:dyDescent="0.3">
      <c r="C8397" s="2">
        <v>2495.5500000000002</v>
      </c>
      <c r="D8397" s="2">
        <v>483.25</v>
      </c>
    </row>
    <row r="8398" spans="3:4" ht="17.399999999999999" x14ac:dyDescent="0.3">
      <c r="C8398" s="2">
        <v>1351.04</v>
      </c>
      <c r="D8398" s="2">
        <v>74.02</v>
      </c>
    </row>
    <row r="8399" spans="3:4" ht="17.399999999999999" x14ac:dyDescent="0.3">
      <c r="C8399" s="2">
        <v>3482.84</v>
      </c>
      <c r="D8399" s="2">
        <v>427.68</v>
      </c>
    </row>
    <row r="8400" spans="3:4" ht="17.399999999999999" x14ac:dyDescent="0.3">
      <c r="C8400" s="2">
        <v>3304.07</v>
      </c>
      <c r="D8400" s="2">
        <v>264.3</v>
      </c>
    </row>
    <row r="8401" spans="3:4" ht="17.399999999999999" x14ac:dyDescent="0.3">
      <c r="C8401" s="2">
        <v>2755.9</v>
      </c>
      <c r="D8401" s="2">
        <v>569.97</v>
      </c>
    </row>
    <row r="8402" spans="3:4" ht="17.399999999999999" x14ac:dyDescent="0.3">
      <c r="C8402" s="2">
        <v>1828.93</v>
      </c>
      <c r="D8402" s="2">
        <v>417.54</v>
      </c>
    </row>
    <row r="8403" spans="3:4" ht="17.399999999999999" x14ac:dyDescent="0.3">
      <c r="C8403" s="2">
        <v>4267.24</v>
      </c>
      <c r="D8403" s="2">
        <v>236.81</v>
      </c>
    </row>
    <row r="8404" spans="3:4" ht="17.399999999999999" x14ac:dyDescent="0.3">
      <c r="C8404" s="2">
        <v>3577.54</v>
      </c>
      <c r="D8404" s="2">
        <v>1015.47</v>
      </c>
    </row>
    <row r="8405" spans="3:4" ht="17.399999999999999" x14ac:dyDescent="0.3">
      <c r="C8405" s="2">
        <v>1430.48</v>
      </c>
      <c r="D8405" s="2">
        <v>335.01</v>
      </c>
    </row>
    <row r="8406" spans="3:4" ht="17.399999999999999" x14ac:dyDescent="0.3">
      <c r="C8406" s="2">
        <v>2558.27</v>
      </c>
      <c r="D8406" s="2">
        <v>338.77</v>
      </c>
    </row>
    <row r="8407" spans="3:4" ht="17.399999999999999" x14ac:dyDescent="0.3">
      <c r="C8407" s="2">
        <v>865.73</v>
      </c>
      <c r="D8407" s="2">
        <v>199.61</v>
      </c>
    </row>
    <row r="8408" spans="3:4" ht="17.399999999999999" x14ac:dyDescent="0.3">
      <c r="C8408" s="2">
        <v>1711</v>
      </c>
      <c r="D8408" s="2">
        <v>280.47000000000003</v>
      </c>
    </row>
    <row r="8409" spans="3:4" ht="17.399999999999999" x14ac:dyDescent="0.3">
      <c r="C8409" s="2">
        <v>4985.99</v>
      </c>
      <c r="D8409" s="2">
        <v>1094.6500000000001</v>
      </c>
    </row>
    <row r="8410" spans="3:4" ht="17.399999999999999" x14ac:dyDescent="0.3">
      <c r="C8410" s="2">
        <v>1196.8399999999999</v>
      </c>
      <c r="D8410" s="2">
        <v>186.09</v>
      </c>
    </row>
    <row r="8411" spans="3:4" ht="17.399999999999999" x14ac:dyDescent="0.3">
      <c r="C8411" s="2">
        <v>3521.68</v>
      </c>
      <c r="D8411" s="2">
        <v>565.15</v>
      </c>
    </row>
    <row r="8412" spans="3:4" ht="17.399999999999999" x14ac:dyDescent="0.3">
      <c r="C8412" s="2">
        <v>1268.25</v>
      </c>
      <c r="D8412" s="2">
        <v>123.29</v>
      </c>
    </row>
    <row r="8413" spans="3:4" ht="17.399999999999999" x14ac:dyDescent="0.3">
      <c r="C8413" s="2">
        <v>4696.8599999999997</v>
      </c>
      <c r="D8413" s="2">
        <v>1253.05</v>
      </c>
    </row>
    <row r="8414" spans="3:4" ht="17.399999999999999" x14ac:dyDescent="0.3">
      <c r="C8414" s="2">
        <v>1619.65</v>
      </c>
      <c r="D8414" s="2">
        <v>450.69</v>
      </c>
    </row>
    <row r="8415" spans="3:4" ht="17.399999999999999" x14ac:dyDescent="0.3">
      <c r="C8415" s="2">
        <v>1798.78</v>
      </c>
      <c r="D8415" s="2">
        <v>269.41000000000003</v>
      </c>
    </row>
    <row r="8416" spans="3:4" ht="17.399999999999999" x14ac:dyDescent="0.3">
      <c r="C8416" s="2">
        <v>3009.91</v>
      </c>
      <c r="D8416" s="2">
        <v>441.78</v>
      </c>
    </row>
    <row r="8417" spans="3:4" ht="17.399999999999999" x14ac:dyDescent="0.3">
      <c r="C8417" s="2">
        <v>2981.75</v>
      </c>
      <c r="D8417" s="2">
        <v>266.99</v>
      </c>
    </row>
    <row r="8418" spans="3:4" ht="17.399999999999999" x14ac:dyDescent="0.3">
      <c r="C8418" s="2">
        <v>2937.47</v>
      </c>
      <c r="D8418" s="2">
        <v>384.98</v>
      </c>
    </row>
    <row r="8419" spans="3:4" ht="17.399999999999999" x14ac:dyDescent="0.3">
      <c r="C8419" s="2">
        <v>2908.95</v>
      </c>
      <c r="D8419" s="2">
        <v>728.74</v>
      </c>
    </row>
    <row r="8420" spans="3:4" ht="17.399999999999999" x14ac:dyDescent="0.3">
      <c r="C8420" s="2">
        <v>1629.72</v>
      </c>
      <c r="D8420" s="2">
        <v>251.15</v>
      </c>
    </row>
    <row r="8421" spans="3:4" ht="17.399999999999999" x14ac:dyDescent="0.3">
      <c r="C8421" s="2">
        <v>2228.61</v>
      </c>
      <c r="D8421" s="2">
        <v>549.4</v>
      </c>
    </row>
    <row r="8422" spans="3:4" ht="17.399999999999999" x14ac:dyDescent="0.3">
      <c r="C8422" s="2">
        <v>3007.82</v>
      </c>
      <c r="D8422" s="2">
        <v>792.82</v>
      </c>
    </row>
    <row r="8423" spans="3:4" ht="17.399999999999999" x14ac:dyDescent="0.3">
      <c r="C8423" s="2">
        <v>3389.22</v>
      </c>
      <c r="D8423" s="2">
        <v>460.08</v>
      </c>
    </row>
    <row r="8424" spans="3:4" ht="17.399999999999999" x14ac:dyDescent="0.3">
      <c r="C8424" s="2">
        <v>1340.33</v>
      </c>
      <c r="D8424" s="2">
        <v>398.22</v>
      </c>
    </row>
    <row r="8425" spans="3:4" ht="17.399999999999999" x14ac:dyDescent="0.3">
      <c r="C8425" s="2">
        <v>3537.23</v>
      </c>
      <c r="D8425" s="2">
        <v>702.74</v>
      </c>
    </row>
    <row r="8426" spans="3:4" ht="17.399999999999999" x14ac:dyDescent="0.3">
      <c r="C8426" s="2">
        <v>4624.05</v>
      </c>
      <c r="D8426" s="2">
        <v>619.69000000000005</v>
      </c>
    </row>
    <row r="8427" spans="3:4" ht="17.399999999999999" x14ac:dyDescent="0.3">
      <c r="C8427" s="2">
        <v>3813.85</v>
      </c>
      <c r="D8427" s="2">
        <v>300.54000000000002</v>
      </c>
    </row>
    <row r="8428" spans="3:4" ht="17.399999999999999" x14ac:dyDescent="0.3">
      <c r="C8428" s="2">
        <v>512.74</v>
      </c>
      <c r="D8428" s="2">
        <v>66.62</v>
      </c>
    </row>
    <row r="8429" spans="3:4" ht="17.399999999999999" x14ac:dyDescent="0.3">
      <c r="C8429" s="2">
        <v>2398.7199999999998</v>
      </c>
      <c r="D8429" s="2">
        <v>209.04</v>
      </c>
    </row>
    <row r="8430" spans="3:4" ht="17.399999999999999" x14ac:dyDescent="0.3">
      <c r="C8430" s="2">
        <v>2232.79</v>
      </c>
      <c r="D8430" s="2">
        <v>539.49</v>
      </c>
    </row>
    <row r="8431" spans="3:4" ht="17.399999999999999" x14ac:dyDescent="0.3">
      <c r="C8431" s="2">
        <v>1748.87</v>
      </c>
      <c r="D8431" s="2">
        <v>201.91</v>
      </c>
    </row>
    <row r="8432" spans="3:4" ht="17.399999999999999" x14ac:dyDescent="0.3">
      <c r="C8432" s="2">
        <v>2507.4699999999998</v>
      </c>
      <c r="D8432" s="2">
        <v>341.63</v>
      </c>
    </row>
    <row r="8433" spans="3:4" ht="17.399999999999999" x14ac:dyDescent="0.3">
      <c r="C8433" s="2">
        <v>2254.21</v>
      </c>
      <c r="D8433" s="2">
        <v>292.33999999999997</v>
      </c>
    </row>
    <row r="8434" spans="3:4" ht="17.399999999999999" x14ac:dyDescent="0.3">
      <c r="C8434" s="2">
        <v>130.24</v>
      </c>
      <c r="D8434" s="2">
        <v>26.13</v>
      </c>
    </row>
    <row r="8435" spans="3:4" ht="17.399999999999999" x14ac:dyDescent="0.3">
      <c r="C8435" s="2">
        <v>1259.1199999999999</v>
      </c>
      <c r="D8435" s="2">
        <v>174.4</v>
      </c>
    </row>
    <row r="8436" spans="3:4" ht="17.399999999999999" x14ac:dyDescent="0.3">
      <c r="C8436" s="2">
        <v>1147.53</v>
      </c>
      <c r="D8436" s="2">
        <v>98.64</v>
      </c>
    </row>
    <row r="8437" spans="3:4" ht="17.399999999999999" x14ac:dyDescent="0.3">
      <c r="C8437" s="2">
        <v>1811.37</v>
      </c>
      <c r="D8437" s="2">
        <v>373.97</v>
      </c>
    </row>
    <row r="8438" spans="3:4" ht="17.399999999999999" x14ac:dyDescent="0.3">
      <c r="C8438" s="2">
        <v>954.84</v>
      </c>
      <c r="D8438" s="2">
        <v>168.91</v>
      </c>
    </row>
    <row r="8439" spans="3:4" ht="17.399999999999999" x14ac:dyDescent="0.3">
      <c r="C8439" s="2">
        <v>432.23</v>
      </c>
      <c r="D8439" s="2">
        <v>103.56</v>
      </c>
    </row>
    <row r="8440" spans="3:4" ht="17.399999999999999" x14ac:dyDescent="0.3">
      <c r="C8440" s="2">
        <v>1063.4000000000001</v>
      </c>
      <c r="D8440" s="2">
        <v>121.14</v>
      </c>
    </row>
    <row r="8441" spans="3:4" ht="17.399999999999999" x14ac:dyDescent="0.3">
      <c r="C8441" s="2">
        <v>4285.5200000000004</v>
      </c>
      <c r="D8441" s="2">
        <v>1137.3800000000001</v>
      </c>
    </row>
    <row r="8442" spans="3:4" ht="17.399999999999999" x14ac:dyDescent="0.3">
      <c r="C8442" s="2">
        <v>4005.49</v>
      </c>
      <c r="D8442" s="2">
        <v>582.51</v>
      </c>
    </row>
    <row r="8443" spans="3:4" ht="17.399999999999999" x14ac:dyDescent="0.3">
      <c r="C8443" s="2">
        <v>2266.27</v>
      </c>
      <c r="D8443" s="2">
        <v>466.4</v>
      </c>
    </row>
    <row r="8444" spans="3:4" ht="17.399999999999999" x14ac:dyDescent="0.3">
      <c r="C8444" s="2">
        <v>4401.29</v>
      </c>
      <c r="D8444" s="2">
        <v>1310.7</v>
      </c>
    </row>
    <row r="8445" spans="3:4" ht="17.399999999999999" x14ac:dyDescent="0.3">
      <c r="C8445" s="2">
        <v>1240.06</v>
      </c>
      <c r="D8445" s="2">
        <v>275.83999999999997</v>
      </c>
    </row>
    <row r="8446" spans="3:4" ht="17.399999999999999" x14ac:dyDescent="0.3">
      <c r="C8446" s="2">
        <v>2962.62</v>
      </c>
      <c r="D8446" s="2">
        <v>531.02</v>
      </c>
    </row>
    <row r="8447" spans="3:4" ht="17.399999999999999" x14ac:dyDescent="0.3">
      <c r="C8447" s="2">
        <v>800.33</v>
      </c>
      <c r="D8447" s="2">
        <v>93.93</v>
      </c>
    </row>
    <row r="8448" spans="3:4" ht="17.399999999999999" x14ac:dyDescent="0.3">
      <c r="C8448" s="2">
        <v>4183.66</v>
      </c>
      <c r="D8448" s="2">
        <v>626.35</v>
      </c>
    </row>
    <row r="8449" spans="3:4" ht="17.399999999999999" x14ac:dyDescent="0.3">
      <c r="C8449" s="2">
        <v>739.85</v>
      </c>
      <c r="D8449" s="2">
        <v>53.13</v>
      </c>
    </row>
    <row r="8450" spans="3:4" ht="17.399999999999999" x14ac:dyDescent="0.3">
      <c r="C8450" s="2">
        <v>256.11</v>
      </c>
      <c r="D8450" s="2">
        <v>28.93</v>
      </c>
    </row>
    <row r="8451" spans="3:4" ht="17.399999999999999" x14ac:dyDescent="0.3">
      <c r="C8451" s="2">
        <v>1439.88</v>
      </c>
      <c r="D8451" s="2">
        <v>194.38</v>
      </c>
    </row>
    <row r="8452" spans="3:4" ht="17.399999999999999" x14ac:dyDescent="0.3">
      <c r="C8452" s="2">
        <v>4514.58</v>
      </c>
      <c r="D8452" s="2">
        <v>1174.22</v>
      </c>
    </row>
    <row r="8453" spans="3:4" ht="17.399999999999999" x14ac:dyDescent="0.3">
      <c r="C8453" s="2">
        <v>734.34</v>
      </c>
      <c r="D8453" s="2">
        <v>53.71</v>
      </c>
    </row>
    <row r="8454" spans="3:4" ht="17.399999999999999" x14ac:dyDescent="0.3">
      <c r="C8454" s="2">
        <v>1720.28</v>
      </c>
      <c r="D8454" s="2">
        <v>262.33</v>
      </c>
    </row>
    <row r="8455" spans="3:4" ht="17.399999999999999" x14ac:dyDescent="0.3">
      <c r="C8455" s="2">
        <v>1650.43</v>
      </c>
      <c r="D8455" s="2">
        <v>293.72000000000003</v>
      </c>
    </row>
    <row r="8456" spans="3:4" ht="17.399999999999999" x14ac:dyDescent="0.3">
      <c r="C8456" s="2">
        <v>4028.07</v>
      </c>
      <c r="D8456" s="2">
        <v>1165.69</v>
      </c>
    </row>
    <row r="8457" spans="3:4" ht="17.399999999999999" x14ac:dyDescent="0.3">
      <c r="C8457" s="2">
        <v>2165.4699999999998</v>
      </c>
      <c r="D8457" s="2">
        <v>311.24</v>
      </c>
    </row>
    <row r="8458" spans="3:4" ht="17.399999999999999" x14ac:dyDescent="0.3">
      <c r="C8458" s="2">
        <v>3096.68</v>
      </c>
      <c r="D8458" s="2">
        <v>913.67</v>
      </c>
    </row>
    <row r="8459" spans="3:4" ht="17.399999999999999" x14ac:dyDescent="0.3">
      <c r="C8459" s="2">
        <v>2081.48</v>
      </c>
      <c r="D8459" s="2">
        <v>363.21</v>
      </c>
    </row>
    <row r="8460" spans="3:4" ht="17.399999999999999" x14ac:dyDescent="0.3">
      <c r="C8460" s="2">
        <v>2802.14</v>
      </c>
      <c r="D8460" s="2">
        <v>638.26</v>
      </c>
    </row>
    <row r="8461" spans="3:4" ht="17.399999999999999" x14ac:dyDescent="0.3">
      <c r="C8461" s="2">
        <v>405.96</v>
      </c>
      <c r="D8461" s="2">
        <v>29.66</v>
      </c>
    </row>
    <row r="8462" spans="3:4" ht="17.399999999999999" x14ac:dyDescent="0.3">
      <c r="C8462" s="2">
        <v>1932.74</v>
      </c>
      <c r="D8462" s="2">
        <v>429.12</v>
      </c>
    </row>
    <row r="8463" spans="3:4" ht="17.399999999999999" x14ac:dyDescent="0.3">
      <c r="C8463" s="2">
        <v>4290.0200000000004</v>
      </c>
      <c r="D8463" s="2">
        <v>319.01</v>
      </c>
    </row>
    <row r="8464" spans="3:4" ht="17.399999999999999" x14ac:dyDescent="0.3">
      <c r="C8464" s="2">
        <v>3486.23</v>
      </c>
      <c r="D8464" s="2">
        <v>639.80999999999995</v>
      </c>
    </row>
    <row r="8465" spans="3:4" ht="17.399999999999999" x14ac:dyDescent="0.3">
      <c r="C8465" s="2">
        <v>4910.96</v>
      </c>
      <c r="D8465" s="2">
        <v>656.97</v>
      </c>
    </row>
    <row r="8466" spans="3:4" ht="17.399999999999999" x14ac:dyDescent="0.3">
      <c r="C8466" s="2">
        <v>3960.81</v>
      </c>
      <c r="D8466" s="2">
        <v>516.99</v>
      </c>
    </row>
    <row r="8467" spans="3:4" ht="17.399999999999999" x14ac:dyDescent="0.3">
      <c r="C8467" s="2">
        <v>2312.4</v>
      </c>
      <c r="D8467" s="2">
        <v>164.02</v>
      </c>
    </row>
    <row r="8468" spans="3:4" ht="17.399999999999999" x14ac:dyDescent="0.3">
      <c r="C8468" s="2">
        <v>3413.77</v>
      </c>
      <c r="D8468" s="2">
        <v>759.92</v>
      </c>
    </row>
    <row r="8469" spans="3:4" ht="17.399999999999999" x14ac:dyDescent="0.3">
      <c r="C8469" s="2">
        <v>3901.98</v>
      </c>
      <c r="D8469" s="2">
        <v>735.14</v>
      </c>
    </row>
    <row r="8470" spans="3:4" ht="17.399999999999999" x14ac:dyDescent="0.3">
      <c r="C8470" s="2">
        <v>1421.45</v>
      </c>
      <c r="D8470" s="2">
        <v>210.65</v>
      </c>
    </row>
    <row r="8471" spans="3:4" ht="17.399999999999999" x14ac:dyDescent="0.3">
      <c r="C8471" s="2">
        <v>394.09</v>
      </c>
      <c r="D8471" s="2">
        <v>115.92</v>
      </c>
    </row>
    <row r="8472" spans="3:4" ht="17.399999999999999" x14ac:dyDescent="0.3">
      <c r="C8472" s="2">
        <v>2088.65</v>
      </c>
      <c r="D8472" s="2">
        <v>120.27</v>
      </c>
    </row>
    <row r="8473" spans="3:4" ht="17.399999999999999" x14ac:dyDescent="0.3">
      <c r="C8473" s="2">
        <v>808.9</v>
      </c>
      <c r="D8473" s="2">
        <v>171.25</v>
      </c>
    </row>
    <row r="8474" spans="3:4" ht="17.399999999999999" x14ac:dyDescent="0.3">
      <c r="C8474" s="2">
        <v>1458.48</v>
      </c>
      <c r="D8474" s="2">
        <v>245.94</v>
      </c>
    </row>
    <row r="8475" spans="3:4" ht="17.399999999999999" x14ac:dyDescent="0.3">
      <c r="C8475" s="2">
        <v>4739.54</v>
      </c>
      <c r="D8475" s="2">
        <v>1249.08</v>
      </c>
    </row>
    <row r="8476" spans="3:4" ht="17.399999999999999" x14ac:dyDescent="0.3">
      <c r="C8476" s="2">
        <v>4250.7</v>
      </c>
      <c r="D8476" s="2">
        <v>1039.1400000000001</v>
      </c>
    </row>
    <row r="8477" spans="3:4" ht="17.399999999999999" x14ac:dyDescent="0.3">
      <c r="C8477" s="2">
        <v>3003.07</v>
      </c>
      <c r="D8477" s="2">
        <v>267.64999999999998</v>
      </c>
    </row>
    <row r="8478" spans="3:4" ht="17.399999999999999" x14ac:dyDescent="0.3">
      <c r="C8478" s="2">
        <v>2066.16</v>
      </c>
      <c r="D8478" s="2">
        <v>294.87</v>
      </c>
    </row>
    <row r="8479" spans="3:4" ht="17.399999999999999" x14ac:dyDescent="0.3">
      <c r="C8479" s="2">
        <v>1395.22</v>
      </c>
      <c r="D8479" s="2">
        <v>316.10000000000002</v>
      </c>
    </row>
    <row r="8480" spans="3:4" ht="17.399999999999999" x14ac:dyDescent="0.3">
      <c r="C8480" s="2">
        <v>2900.15</v>
      </c>
      <c r="D8480" s="2">
        <v>444.68</v>
      </c>
    </row>
    <row r="8481" spans="3:4" ht="17.399999999999999" x14ac:dyDescent="0.3">
      <c r="C8481" s="2">
        <v>2712.49</v>
      </c>
      <c r="D8481" s="2">
        <v>600.5</v>
      </c>
    </row>
    <row r="8482" spans="3:4" ht="17.399999999999999" x14ac:dyDescent="0.3">
      <c r="C8482" s="2">
        <v>3925.83</v>
      </c>
      <c r="D8482" s="2">
        <v>1046.5</v>
      </c>
    </row>
    <row r="8483" spans="3:4" ht="17.399999999999999" x14ac:dyDescent="0.3">
      <c r="C8483" s="2">
        <v>4647.3</v>
      </c>
      <c r="D8483" s="2">
        <v>1072.54</v>
      </c>
    </row>
    <row r="8484" spans="3:4" ht="17.399999999999999" x14ac:dyDescent="0.3">
      <c r="C8484" s="2">
        <v>1711.79</v>
      </c>
      <c r="D8484" s="2">
        <v>316.89999999999998</v>
      </c>
    </row>
    <row r="8485" spans="3:4" ht="17.399999999999999" x14ac:dyDescent="0.3">
      <c r="C8485" s="2">
        <v>1110.8599999999999</v>
      </c>
      <c r="D8485" s="2">
        <v>275.87</v>
      </c>
    </row>
    <row r="8486" spans="3:4" ht="17.399999999999999" x14ac:dyDescent="0.3">
      <c r="C8486" s="2">
        <v>2073.7199999999998</v>
      </c>
      <c r="D8486" s="2">
        <v>558.46</v>
      </c>
    </row>
    <row r="8487" spans="3:4" ht="17.399999999999999" x14ac:dyDescent="0.3">
      <c r="C8487" s="2">
        <v>2243.9499999999998</v>
      </c>
      <c r="D8487" s="2">
        <v>338.48</v>
      </c>
    </row>
    <row r="8488" spans="3:4" ht="17.399999999999999" x14ac:dyDescent="0.3">
      <c r="C8488" s="2">
        <v>295.36</v>
      </c>
      <c r="D8488" s="2">
        <v>78.03</v>
      </c>
    </row>
    <row r="8489" spans="3:4" ht="17.399999999999999" x14ac:dyDescent="0.3">
      <c r="C8489" s="2">
        <v>4322.3100000000004</v>
      </c>
      <c r="D8489" s="2">
        <v>1084.79</v>
      </c>
    </row>
    <row r="8490" spans="3:4" ht="17.399999999999999" x14ac:dyDescent="0.3">
      <c r="C8490" s="2">
        <v>4978.3999999999996</v>
      </c>
      <c r="D8490" s="2">
        <v>759.93</v>
      </c>
    </row>
    <row r="8491" spans="3:4" ht="17.399999999999999" x14ac:dyDescent="0.3">
      <c r="C8491" s="2">
        <v>4623.72</v>
      </c>
      <c r="D8491" s="2">
        <v>298.32</v>
      </c>
    </row>
    <row r="8492" spans="3:4" ht="17.399999999999999" x14ac:dyDescent="0.3">
      <c r="C8492" s="2">
        <v>4317.26</v>
      </c>
      <c r="D8492" s="2">
        <v>1188.07</v>
      </c>
    </row>
    <row r="8493" spans="3:4" ht="17.399999999999999" x14ac:dyDescent="0.3">
      <c r="C8493" s="2">
        <v>4963.74</v>
      </c>
      <c r="D8493" s="2">
        <v>536.79999999999995</v>
      </c>
    </row>
    <row r="8494" spans="3:4" ht="17.399999999999999" x14ac:dyDescent="0.3">
      <c r="C8494" s="2">
        <v>4548.26</v>
      </c>
      <c r="D8494" s="2">
        <v>1224.1500000000001</v>
      </c>
    </row>
    <row r="8495" spans="3:4" ht="17.399999999999999" x14ac:dyDescent="0.3">
      <c r="C8495" s="2">
        <v>3473</v>
      </c>
      <c r="D8495" s="2">
        <v>785.38</v>
      </c>
    </row>
    <row r="8496" spans="3:4" ht="17.399999999999999" x14ac:dyDescent="0.3">
      <c r="C8496" s="2">
        <v>917.11</v>
      </c>
      <c r="D8496" s="2">
        <v>272.82</v>
      </c>
    </row>
    <row r="8497" spans="3:4" ht="17.399999999999999" x14ac:dyDescent="0.3">
      <c r="C8497" s="2">
        <v>866.12</v>
      </c>
      <c r="D8497" s="2">
        <v>88.24</v>
      </c>
    </row>
    <row r="8498" spans="3:4" ht="17.399999999999999" x14ac:dyDescent="0.3">
      <c r="C8498" s="2">
        <v>339.02</v>
      </c>
      <c r="D8498" s="2">
        <v>41.45</v>
      </c>
    </row>
    <row r="8499" spans="3:4" ht="17.399999999999999" x14ac:dyDescent="0.3">
      <c r="C8499" s="2">
        <v>2117.9699999999998</v>
      </c>
      <c r="D8499" s="2">
        <v>154.88999999999999</v>
      </c>
    </row>
    <row r="8500" spans="3:4" ht="17.399999999999999" x14ac:dyDescent="0.3">
      <c r="C8500" s="2">
        <v>4063.24</v>
      </c>
      <c r="D8500" s="2">
        <v>1207.8699999999999</v>
      </c>
    </row>
    <row r="8501" spans="3:4" ht="17.399999999999999" x14ac:dyDescent="0.3">
      <c r="C8501" s="2">
        <v>2502.4499999999998</v>
      </c>
      <c r="D8501" s="2">
        <v>512.76</v>
      </c>
    </row>
    <row r="8502" spans="3:4" ht="17.399999999999999" x14ac:dyDescent="0.3">
      <c r="C8502" s="2">
        <v>1894.98</v>
      </c>
      <c r="D8502" s="2">
        <v>222.16</v>
      </c>
    </row>
    <row r="8503" spans="3:4" ht="17.399999999999999" x14ac:dyDescent="0.3">
      <c r="C8503" s="2">
        <v>635.26</v>
      </c>
      <c r="D8503" s="2">
        <v>108.6</v>
      </c>
    </row>
    <row r="8504" spans="3:4" ht="17.399999999999999" x14ac:dyDescent="0.3">
      <c r="C8504" s="2">
        <v>353.59</v>
      </c>
      <c r="D8504" s="2">
        <v>103.53</v>
      </c>
    </row>
    <row r="8505" spans="3:4" ht="17.399999999999999" x14ac:dyDescent="0.3">
      <c r="C8505" s="2">
        <v>2055.98</v>
      </c>
      <c r="D8505" s="2">
        <v>281.38</v>
      </c>
    </row>
    <row r="8506" spans="3:4" ht="17.399999999999999" x14ac:dyDescent="0.3">
      <c r="C8506" s="2">
        <v>589.63</v>
      </c>
      <c r="D8506" s="2">
        <v>148.63999999999999</v>
      </c>
    </row>
    <row r="8507" spans="3:4" ht="17.399999999999999" x14ac:dyDescent="0.3">
      <c r="C8507" s="2">
        <v>607.39</v>
      </c>
      <c r="D8507" s="2">
        <v>50.18</v>
      </c>
    </row>
    <row r="8508" spans="3:4" ht="17.399999999999999" x14ac:dyDescent="0.3">
      <c r="C8508" s="2">
        <v>2037.21</v>
      </c>
      <c r="D8508" s="2">
        <v>472.17</v>
      </c>
    </row>
    <row r="8509" spans="3:4" ht="17.399999999999999" x14ac:dyDescent="0.3">
      <c r="C8509" s="2">
        <v>2563.9299999999998</v>
      </c>
      <c r="D8509" s="2">
        <v>372.99</v>
      </c>
    </row>
    <row r="8510" spans="3:4" ht="17.399999999999999" x14ac:dyDescent="0.3">
      <c r="C8510" s="2">
        <v>1014.75</v>
      </c>
      <c r="D8510" s="2">
        <v>99.92</v>
      </c>
    </row>
    <row r="8511" spans="3:4" ht="17.399999999999999" x14ac:dyDescent="0.3">
      <c r="C8511" s="2">
        <v>3454.71</v>
      </c>
      <c r="D8511" s="2">
        <v>933.4</v>
      </c>
    </row>
    <row r="8512" spans="3:4" ht="17.399999999999999" x14ac:dyDescent="0.3">
      <c r="C8512" s="2">
        <v>2151.59</v>
      </c>
      <c r="D8512" s="2">
        <v>403.36</v>
      </c>
    </row>
    <row r="8513" spans="3:4" ht="17.399999999999999" x14ac:dyDescent="0.3">
      <c r="C8513" s="2">
        <v>550.41999999999996</v>
      </c>
      <c r="D8513" s="2">
        <v>79.180000000000007</v>
      </c>
    </row>
    <row r="8514" spans="3:4" ht="17.399999999999999" x14ac:dyDescent="0.3">
      <c r="C8514" s="2">
        <v>3221.47</v>
      </c>
      <c r="D8514" s="2">
        <v>486.63</v>
      </c>
    </row>
    <row r="8515" spans="3:4" ht="17.399999999999999" x14ac:dyDescent="0.3">
      <c r="C8515" s="2">
        <v>1849.03</v>
      </c>
      <c r="D8515" s="2">
        <v>126.17</v>
      </c>
    </row>
    <row r="8516" spans="3:4" ht="17.399999999999999" x14ac:dyDescent="0.3">
      <c r="C8516" s="2">
        <v>356.38</v>
      </c>
      <c r="D8516" s="2">
        <v>61.73</v>
      </c>
    </row>
    <row r="8517" spans="3:4" ht="17.399999999999999" x14ac:dyDescent="0.3">
      <c r="C8517" s="2">
        <v>4745.1099999999997</v>
      </c>
      <c r="D8517" s="2">
        <v>1097.77</v>
      </c>
    </row>
    <row r="8518" spans="3:4" ht="17.399999999999999" x14ac:dyDescent="0.3">
      <c r="C8518" s="2">
        <v>2898.87</v>
      </c>
      <c r="D8518" s="2">
        <v>741.44</v>
      </c>
    </row>
    <row r="8519" spans="3:4" ht="17.399999999999999" x14ac:dyDescent="0.3">
      <c r="C8519" s="2">
        <v>2440.83</v>
      </c>
      <c r="D8519" s="2">
        <v>629.46</v>
      </c>
    </row>
    <row r="8520" spans="3:4" ht="17.399999999999999" x14ac:dyDescent="0.3">
      <c r="C8520" s="2">
        <v>4309.7700000000004</v>
      </c>
      <c r="D8520" s="2">
        <v>1124.58</v>
      </c>
    </row>
    <row r="8521" spans="3:4" ht="17.399999999999999" x14ac:dyDescent="0.3">
      <c r="C8521" s="2">
        <v>4690.03</v>
      </c>
      <c r="D8521" s="2">
        <v>1228.8800000000001</v>
      </c>
    </row>
    <row r="8522" spans="3:4" ht="17.399999999999999" x14ac:dyDescent="0.3">
      <c r="C8522" s="2">
        <v>1179.58</v>
      </c>
      <c r="D8522" s="2">
        <v>197.26</v>
      </c>
    </row>
    <row r="8523" spans="3:4" ht="17.399999999999999" x14ac:dyDescent="0.3">
      <c r="C8523" s="2">
        <v>4069.71</v>
      </c>
      <c r="D8523" s="2">
        <v>644.11</v>
      </c>
    </row>
    <row r="8524" spans="3:4" ht="17.399999999999999" x14ac:dyDescent="0.3">
      <c r="C8524" s="2">
        <v>4172.29</v>
      </c>
      <c r="D8524" s="2">
        <v>324.37</v>
      </c>
    </row>
    <row r="8525" spans="3:4" ht="17.399999999999999" x14ac:dyDescent="0.3">
      <c r="C8525" s="2">
        <v>366.57</v>
      </c>
      <c r="D8525" s="2">
        <v>45.05</v>
      </c>
    </row>
    <row r="8526" spans="3:4" ht="17.399999999999999" x14ac:dyDescent="0.3">
      <c r="C8526" s="2">
        <v>3588.53</v>
      </c>
      <c r="D8526" s="2">
        <v>381.72</v>
      </c>
    </row>
    <row r="8527" spans="3:4" ht="17.399999999999999" x14ac:dyDescent="0.3">
      <c r="C8527" s="2">
        <v>408.54</v>
      </c>
      <c r="D8527" s="2">
        <v>82.77</v>
      </c>
    </row>
    <row r="8528" spans="3:4" ht="17.399999999999999" x14ac:dyDescent="0.3">
      <c r="C8528" s="2">
        <v>3013.9</v>
      </c>
      <c r="D8528" s="2">
        <v>394.67</v>
      </c>
    </row>
    <row r="8529" spans="3:4" ht="17.399999999999999" x14ac:dyDescent="0.3">
      <c r="C8529" s="2">
        <v>3379.26</v>
      </c>
      <c r="D8529" s="2">
        <v>619.16</v>
      </c>
    </row>
    <row r="8530" spans="3:4" ht="17.399999999999999" x14ac:dyDescent="0.3">
      <c r="C8530" s="2">
        <v>1898.59</v>
      </c>
      <c r="D8530" s="2">
        <v>274.25</v>
      </c>
    </row>
    <row r="8531" spans="3:4" ht="17.399999999999999" x14ac:dyDescent="0.3">
      <c r="C8531" s="2">
        <v>4415.8599999999997</v>
      </c>
      <c r="D8531" s="2">
        <v>1203.48</v>
      </c>
    </row>
    <row r="8532" spans="3:4" ht="17.399999999999999" x14ac:dyDescent="0.3">
      <c r="C8532" s="2">
        <v>4022.51</v>
      </c>
      <c r="D8532" s="2">
        <v>628.29</v>
      </c>
    </row>
    <row r="8533" spans="3:4" ht="17.399999999999999" x14ac:dyDescent="0.3">
      <c r="C8533" s="2">
        <v>4637.2</v>
      </c>
      <c r="D8533" s="2">
        <v>1203.45</v>
      </c>
    </row>
    <row r="8534" spans="3:4" ht="17.399999999999999" x14ac:dyDescent="0.3">
      <c r="C8534" s="2">
        <v>1642.96</v>
      </c>
      <c r="D8534" s="2">
        <v>99.07</v>
      </c>
    </row>
    <row r="8535" spans="3:4" ht="17.399999999999999" x14ac:dyDescent="0.3">
      <c r="C8535" s="2">
        <v>205.49</v>
      </c>
      <c r="D8535" s="2">
        <v>11.96</v>
      </c>
    </row>
    <row r="8536" spans="3:4" ht="17.399999999999999" x14ac:dyDescent="0.3">
      <c r="C8536" s="2">
        <v>4076.16</v>
      </c>
      <c r="D8536" s="2">
        <v>948.24</v>
      </c>
    </row>
    <row r="8537" spans="3:4" ht="17.399999999999999" x14ac:dyDescent="0.3">
      <c r="C8537" s="2">
        <v>1192.5899999999999</v>
      </c>
      <c r="D8537" s="2">
        <v>271.20999999999998</v>
      </c>
    </row>
    <row r="8538" spans="3:4" ht="17.399999999999999" x14ac:dyDescent="0.3">
      <c r="C8538" s="2">
        <v>2389.06</v>
      </c>
      <c r="D8538" s="2">
        <v>133.43</v>
      </c>
    </row>
    <row r="8539" spans="3:4" ht="17.399999999999999" x14ac:dyDescent="0.3">
      <c r="C8539" s="2">
        <v>4104.87</v>
      </c>
      <c r="D8539" s="2">
        <v>705.76</v>
      </c>
    </row>
    <row r="8540" spans="3:4" ht="17.399999999999999" x14ac:dyDescent="0.3">
      <c r="C8540" s="2">
        <v>1159.06</v>
      </c>
      <c r="D8540" s="2">
        <v>72.3</v>
      </c>
    </row>
    <row r="8541" spans="3:4" ht="17.399999999999999" x14ac:dyDescent="0.3">
      <c r="C8541" s="2">
        <v>1628.35</v>
      </c>
      <c r="D8541" s="2">
        <v>149.26</v>
      </c>
    </row>
    <row r="8542" spans="3:4" ht="17.399999999999999" x14ac:dyDescent="0.3">
      <c r="C8542" s="2">
        <v>2251.4899999999998</v>
      </c>
      <c r="D8542" s="2">
        <v>654.51</v>
      </c>
    </row>
    <row r="8543" spans="3:4" ht="17.399999999999999" x14ac:dyDescent="0.3">
      <c r="C8543" s="2">
        <v>1431.94</v>
      </c>
      <c r="D8543" s="2">
        <v>193.37</v>
      </c>
    </row>
    <row r="8544" spans="3:4" ht="17.399999999999999" x14ac:dyDescent="0.3">
      <c r="C8544" s="2">
        <v>2360.4699999999998</v>
      </c>
      <c r="D8544" s="2">
        <v>394.99</v>
      </c>
    </row>
    <row r="8545" spans="3:4" ht="17.399999999999999" x14ac:dyDescent="0.3">
      <c r="C8545" s="2">
        <v>147.02000000000001</v>
      </c>
      <c r="D8545" s="2">
        <v>32.44</v>
      </c>
    </row>
    <row r="8546" spans="3:4" ht="17.399999999999999" x14ac:dyDescent="0.3">
      <c r="C8546" s="2">
        <v>1139.72</v>
      </c>
      <c r="D8546" s="2">
        <v>319.22000000000003</v>
      </c>
    </row>
    <row r="8547" spans="3:4" ht="17.399999999999999" x14ac:dyDescent="0.3">
      <c r="C8547" s="2">
        <v>4179.51</v>
      </c>
      <c r="D8547" s="2">
        <v>364.48</v>
      </c>
    </row>
    <row r="8548" spans="3:4" ht="17.399999999999999" x14ac:dyDescent="0.3">
      <c r="C8548" s="2">
        <v>2126.06</v>
      </c>
      <c r="D8548" s="2">
        <v>226.88</v>
      </c>
    </row>
    <row r="8549" spans="3:4" ht="17.399999999999999" x14ac:dyDescent="0.3">
      <c r="C8549" s="2">
        <v>3218.39</v>
      </c>
      <c r="D8549" s="2">
        <v>611.19000000000005</v>
      </c>
    </row>
    <row r="8550" spans="3:4" ht="17.399999999999999" x14ac:dyDescent="0.3">
      <c r="C8550" s="2">
        <v>1238.21</v>
      </c>
      <c r="D8550" s="2">
        <v>266.5</v>
      </c>
    </row>
    <row r="8551" spans="3:4" ht="17.399999999999999" x14ac:dyDescent="0.3">
      <c r="C8551" s="2">
        <v>3284.41</v>
      </c>
      <c r="D8551" s="2">
        <v>521.49</v>
      </c>
    </row>
    <row r="8552" spans="3:4" ht="17.399999999999999" x14ac:dyDescent="0.3">
      <c r="C8552" s="2">
        <v>4999.87</v>
      </c>
      <c r="D8552" s="2">
        <v>1066.54</v>
      </c>
    </row>
    <row r="8553" spans="3:4" ht="17.399999999999999" x14ac:dyDescent="0.3">
      <c r="C8553" s="2">
        <v>3016.91</v>
      </c>
      <c r="D8553" s="2">
        <v>159.46</v>
      </c>
    </row>
    <row r="8554" spans="3:4" ht="17.399999999999999" x14ac:dyDescent="0.3">
      <c r="C8554" s="2">
        <v>3178.96</v>
      </c>
      <c r="D8554" s="2">
        <v>316</v>
      </c>
    </row>
    <row r="8555" spans="3:4" ht="17.399999999999999" x14ac:dyDescent="0.3">
      <c r="C8555" s="2">
        <v>646.45000000000005</v>
      </c>
      <c r="D8555" s="2">
        <v>167.6</v>
      </c>
    </row>
    <row r="8556" spans="3:4" ht="17.399999999999999" x14ac:dyDescent="0.3">
      <c r="C8556" s="2">
        <v>2076.5700000000002</v>
      </c>
      <c r="D8556" s="2">
        <v>496.25</v>
      </c>
    </row>
    <row r="8557" spans="3:4" ht="17.399999999999999" x14ac:dyDescent="0.3">
      <c r="C8557" s="2">
        <v>4317.55</v>
      </c>
      <c r="D8557" s="2">
        <v>902.06</v>
      </c>
    </row>
    <row r="8558" spans="3:4" ht="17.399999999999999" x14ac:dyDescent="0.3">
      <c r="C8558" s="2">
        <v>4187.93</v>
      </c>
      <c r="D8558" s="2">
        <v>783.93</v>
      </c>
    </row>
    <row r="8559" spans="3:4" ht="17.399999999999999" x14ac:dyDescent="0.3">
      <c r="C8559" s="2">
        <v>2659.76</v>
      </c>
      <c r="D8559" s="2">
        <v>266.08999999999997</v>
      </c>
    </row>
    <row r="8560" spans="3:4" ht="17.399999999999999" x14ac:dyDescent="0.3">
      <c r="C8560" s="2">
        <v>4526.93</v>
      </c>
      <c r="D8560" s="2">
        <v>533.9</v>
      </c>
    </row>
    <row r="8561" spans="3:4" ht="17.399999999999999" x14ac:dyDescent="0.3">
      <c r="C8561" s="2">
        <v>800.39</v>
      </c>
      <c r="D8561" s="2">
        <v>232.96</v>
      </c>
    </row>
    <row r="8562" spans="3:4" ht="17.399999999999999" x14ac:dyDescent="0.3">
      <c r="C8562" s="2">
        <v>3325.13</v>
      </c>
      <c r="D8562" s="2">
        <v>167.79</v>
      </c>
    </row>
    <row r="8563" spans="3:4" ht="17.399999999999999" x14ac:dyDescent="0.3">
      <c r="C8563" s="2">
        <v>1319.53</v>
      </c>
      <c r="D8563" s="2">
        <v>211.51</v>
      </c>
    </row>
    <row r="8564" spans="3:4" ht="17.399999999999999" x14ac:dyDescent="0.3">
      <c r="C8564" s="2">
        <v>3263.25</v>
      </c>
      <c r="D8564" s="2">
        <v>171.55</v>
      </c>
    </row>
    <row r="8565" spans="3:4" ht="17.399999999999999" x14ac:dyDescent="0.3">
      <c r="C8565" s="2">
        <v>528.26</v>
      </c>
      <c r="D8565" s="2">
        <v>71.63</v>
      </c>
    </row>
    <row r="8566" spans="3:4" ht="17.399999999999999" x14ac:dyDescent="0.3">
      <c r="C8566" s="2">
        <v>4723.68</v>
      </c>
      <c r="D8566" s="2">
        <v>620.03</v>
      </c>
    </row>
    <row r="8567" spans="3:4" ht="17.399999999999999" x14ac:dyDescent="0.3">
      <c r="C8567" s="2">
        <v>3953.03</v>
      </c>
      <c r="D8567" s="2">
        <v>312.14</v>
      </c>
    </row>
    <row r="8568" spans="3:4" ht="17.399999999999999" x14ac:dyDescent="0.3">
      <c r="C8568" s="2">
        <v>1084.71</v>
      </c>
      <c r="D8568" s="2">
        <v>73.06</v>
      </c>
    </row>
    <row r="8569" spans="3:4" ht="17.399999999999999" x14ac:dyDescent="0.3">
      <c r="C8569" s="2">
        <v>3222.66</v>
      </c>
      <c r="D8569" s="2">
        <v>847.68</v>
      </c>
    </row>
    <row r="8570" spans="3:4" ht="17.399999999999999" x14ac:dyDescent="0.3">
      <c r="C8570" s="2">
        <v>3819.81</v>
      </c>
      <c r="D8570" s="2">
        <v>500.58</v>
      </c>
    </row>
    <row r="8571" spans="3:4" ht="17.399999999999999" x14ac:dyDescent="0.3">
      <c r="C8571" s="2">
        <v>1126.28</v>
      </c>
      <c r="D8571" s="2">
        <v>213.91</v>
      </c>
    </row>
    <row r="8572" spans="3:4" ht="17.399999999999999" x14ac:dyDescent="0.3">
      <c r="C8572" s="2">
        <v>557.32000000000005</v>
      </c>
      <c r="D8572" s="2">
        <v>133.33000000000001</v>
      </c>
    </row>
    <row r="8573" spans="3:4" ht="17.399999999999999" x14ac:dyDescent="0.3">
      <c r="C8573" s="2">
        <v>1823.72</v>
      </c>
      <c r="D8573" s="2">
        <v>336.82</v>
      </c>
    </row>
    <row r="8574" spans="3:4" ht="17.399999999999999" x14ac:dyDescent="0.3">
      <c r="C8574" s="2">
        <v>765.2</v>
      </c>
      <c r="D8574" s="2">
        <v>121.93</v>
      </c>
    </row>
    <row r="8575" spans="3:4" ht="17.399999999999999" x14ac:dyDescent="0.3">
      <c r="C8575" s="2">
        <v>2871.99</v>
      </c>
      <c r="D8575" s="2">
        <v>494.8</v>
      </c>
    </row>
    <row r="8576" spans="3:4" ht="17.399999999999999" x14ac:dyDescent="0.3">
      <c r="C8576" s="2">
        <v>2178.16</v>
      </c>
      <c r="D8576" s="2">
        <v>563.84</v>
      </c>
    </row>
    <row r="8577" spans="3:4" ht="17.399999999999999" x14ac:dyDescent="0.3">
      <c r="C8577" s="2">
        <v>2365.88</v>
      </c>
      <c r="D8577" s="2">
        <v>432.23</v>
      </c>
    </row>
    <row r="8578" spans="3:4" ht="17.399999999999999" x14ac:dyDescent="0.3">
      <c r="C8578" s="2">
        <v>2760.03</v>
      </c>
      <c r="D8578" s="2">
        <v>264.94</v>
      </c>
    </row>
    <row r="8579" spans="3:4" ht="17.399999999999999" x14ac:dyDescent="0.3">
      <c r="C8579" s="2">
        <v>4912.0600000000004</v>
      </c>
      <c r="D8579" s="2">
        <v>473.77</v>
      </c>
    </row>
    <row r="8580" spans="3:4" ht="17.399999999999999" x14ac:dyDescent="0.3">
      <c r="C8580" s="2">
        <v>3983.91</v>
      </c>
      <c r="D8580" s="2">
        <v>698.61</v>
      </c>
    </row>
    <row r="8581" spans="3:4" ht="17.399999999999999" x14ac:dyDescent="0.3">
      <c r="C8581" s="2">
        <v>3184.41</v>
      </c>
      <c r="D8581" s="2">
        <v>319.83</v>
      </c>
    </row>
    <row r="8582" spans="3:4" ht="17.399999999999999" x14ac:dyDescent="0.3">
      <c r="C8582" s="2">
        <v>1882.16</v>
      </c>
      <c r="D8582" s="2">
        <v>466.36</v>
      </c>
    </row>
    <row r="8583" spans="3:4" ht="17.399999999999999" x14ac:dyDescent="0.3">
      <c r="C8583" s="2">
        <v>232.64</v>
      </c>
      <c r="D8583" s="2">
        <v>62.45</v>
      </c>
    </row>
    <row r="8584" spans="3:4" ht="17.399999999999999" x14ac:dyDescent="0.3">
      <c r="C8584" s="2">
        <v>670.99</v>
      </c>
      <c r="D8584" s="2">
        <v>60.61</v>
      </c>
    </row>
    <row r="8585" spans="3:4" ht="17.399999999999999" x14ac:dyDescent="0.3">
      <c r="C8585" s="2">
        <v>3681.25</v>
      </c>
      <c r="D8585" s="2">
        <v>588.04999999999995</v>
      </c>
    </row>
    <row r="8586" spans="3:4" ht="17.399999999999999" x14ac:dyDescent="0.3">
      <c r="C8586" s="2">
        <v>1909.1</v>
      </c>
      <c r="D8586" s="2">
        <v>453.48</v>
      </c>
    </row>
    <row r="8587" spans="3:4" ht="17.399999999999999" x14ac:dyDescent="0.3">
      <c r="C8587" s="2">
        <v>1738.74</v>
      </c>
      <c r="D8587" s="2">
        <v>123.31</v>
      </c>
    </row>
    <row r="8588" spans="3:4" ht="17.399999999999999" x14ac:dyDescent="0.3">
      <c r="C8588" s="2">
        <v>4455.99</v>
      </c>
      <c r="D8588" s="2">
        <v>884.82</v>
      </c>
    </row>
    <row r="8589" spans="3:4" ht="17.399999999999999" x14ac:dyDescent="0.3">
      <c r="C8589" s="2">
        <v>2474.09</v>
      </c>
      <c r="D8589" s="2">
        <v>463.97</v>
      </c>
    </row>
    <row r="8590" spans="3:4" ht="17.399999999999999" x14ac:dyDescent="0.3">
      <c r="C8590" s="2">
        <v>4507.93</v>
      </c>
      <c r="D8590" s="2">
        <v>1101.2</v>
      </c>
    </row>
    <row r="8591" spans="3:4" ht="17.399999999999999" x14ac:dyDescent="0.3">
      <c r="C8591" s="2">
        <v>4444.53</v>
      </c>
      <c r="D8591" s="2">
        <v>1280.8499999999999</v>
      </c>
    </row>
    <row r="8592" spans="3:4" ht="17.399999999999999" x14ac:dyDescent="0.3">
      <c r="C8592" s="2">
        <v>492.89</v>
      </c>
      <c r="D8592" s="2">
        <v>84.63</v>
      </c>
    </row>
    <row r="8593" spans="3:4" ht="17.399999999999999" x14ac:dyDescent="0.3">
      <c r="C8593" s="2">
        <v>4732.28</v>
      </c>
      <c r="D8593" s="2">
        <v>570.12</v>
      </c>
    </row>
    <row r="8594" spans="3:4" ht="17.399999999999999" x14ac:dyDescent="0.3">
      <c r="C8594" s="2">
        <v>477.08</v>
      </c>
      <c r="D8594" s="2">
        <v>29.54</v>
      </c>
    </row>
    <row r="8595" spans="3:4" ht="17.399999999999999" x14ac:dyDescent="0.3">
      <c r="C8595" s="2">
        <v>4821.18</v>
      </c>
      <c r="D8595" s="2">
        <v>1230.5</v>
      </c>
    </row>
    <row r="8596" spans="3:4" ht="17.399999999999999" x14ac:dyDescent="0.3">
      <c r="C8596" s="2">
        <v>2317.81</v>
      </c>
      <c r="D8596" s="2">
        <v>218.67</v>
      </c>
    </row>
    <row r="8597" spans="3:4" ht="17.399999999999999" x14ac:dyDescent="0.3">
      <c r="C8597" s="2">
        <v>3828.22</v>
      </c>
      <c r="D8597" s="2">
        <v>1008.42</v>
      </c>
    </row>
    <row r="8598" spans="3:4" ht="17.399999999999999" x14ac:dyDescent="0.3">
      <c r="C8598" s="2">
        <v>3560.11</v>
      </c>
      <c r="D8598" s="2">
        <v>726.48</v>
      </c>
    </row>
    <row r="8599" spans="3:4" ht="17.399999999999999" x14ac:dyDescent="0.3">
      <c r="C8599" s="2">
        <v>2640.63</v>
      </c>
      <c r="D8599" s="2">
        <v>244.33</v>
      </c>
    </row>
    <row r="8600" spans="3:4" ht="17.399999999999999" x14ac:dyDescent="0.3">
      <c r="C8600" s="2">
        <v>3135.33</v>
      </c>
      <c r="D8600" s="2">
        <v>532.19000000000005</v>
      </c>
    </row>
    <row r="8601" spans="3:4" ht="17.399999999999999" x14ac:dyDescent="0.3">
      <c r="C8601" s="2">
        <v>4754.6000000000004</v>
      </c>
      <c r="D8601" s="2">
        <v>993.06</v>
      </c>
    </row>
    <row r="8602" spans="3:4" ht="17.399999999999999" x14ac:dyDescent="0.3">
      <c r="C8602" s="2">
        <v>4644.0200000000004</v>
      </c>
      <c r="D8602" s="2">
        <v>938.68</v>
      </c>
    </row>
    <row r="8603" spans="3:4" ht="17.399999999999999" x14ac:dyDescent="0.3">
      <c r="C8603" s="2">
        <v>3306.2</v>
      </c>
      <c r="D8603" s="2">
        <v>181.18</v>
      </c>
    </row>
    <row r="8604" spans="3:4" ht="17.399999999999999" x14ac:dyDescent="0.3">
      <c r="C8604" s="2">
        <v>3322.82</v>
      </c>
      <c r="D8604" s="2">
        <v>655.04</v>
      </c>
    </row>
    <row r="8605" spans="3:4" ht="17.399999999999999" x14ac:dyDescent="0.3">
      <c r="C8605" s="2">
        <v>1310</v>
      </c>
      <c r="D8605" s="2">
        <v>363.59</v>
      </c>
    </row>
    <row r="8606" spans="3:4" ht="17.399999999999999" x14ac:dyDescent="0.3">
      <c r="C8606" s="2">
        <v>4160.26</v>
      </c>
      <c r="D8606" s="2">
        <v>864.69</v>
      </c>
    </row>
    <row r="8607" spans="3:4" ht="17.399999999999999" x14ac:dyDescent="0.3">
      <c r="C8607" s="2">
        <v>3199.76</v>
      </c>
      <c r="D8607" s="2">
        <v>614.70000000000005</v>
      </c>
    </row>
    <row r="8608" spans="3:4" ht="17.399999999999999" x14ac:dyDescent="0.3">
      <c r="C8608" s="2">
        <v>4148.62</v>
      </c>
      <c r="D8608" s="2">
        <v>991.79</v>
      </c>
    </row>
    <row r="8609" spans="3:4" ht="17.399999999999999" x14ac:dyDescent="0.3">
      <c r="C8609" s="2">
        <v>3323.48</v>
      </c>
      <c r="D8609" s="2">
        <v>601.07000000000005</v>
      </c>
    </row>
    <row r="8610" spans="3:4" ht="17.399999999999999" x14ac:dyDescent="0.3">
      <c r="C8610" s="2">
        <v>1566.67</v>
      </c>
      <c r="D8610" s="2">
        <v>369.17</v>
      </c>
    </row>
    <row r="8611" spans="3:4" ht="17.399999999999999" x14ac:dyDescent="0.3">
      <c r="C8611" s="2">
        <v>1028.46</v>
      </c>
      <c r="D8611" s="2">
        <v>96.09</v>
      </c>
    </row>
    <row r="8612" spans="3:4" ht="17.399999999999999" x14ac:dyDescent="0.3">
      <c r="C8612" s="2">
        <v>477.13</v>
      </c>
      <c r="D8612" s="2">
        <v>133.62</v>
      </c>
    </row>
    <row r="8613" spans="3:4" ht="17.399999999999999" x14ac:dyDescent="0.3">
      <c r="C8613" s="2">
        <v>2971.38</v>
      </c>
      <c r="D8613" s="2">
        <v>471.69</v>
      </c>
    </row>
    <row r="8614" spans="3:4" ht="17.399999999999999" x14ac:dyDescent="0.3">
      <c r="C8614" s="2">
        <v>1491.85</v>
      </c>
      <c r="D8614" s="2">
        <v>217.29</v>
      </c>
    </row>
    <row r="8615" spans="3:4" ht="17.399999999999999" x14ac:dyDescent="0.3">
      <c r="C8615" s="2">
        <v>3189.5</v>
      </c>
      <c r="D8615" s="2">
        <v>753.46</v>
      </c>
    </row>
    <row r="8616" spans="3:4" ht="17.399999999999999" x14ac:dyDescent="0.3">
      <c r="C8616" s="2">
        <v>387.42</v>
      </c>
      <c r="D8616" s="2">
        <v>76.2</v>
      </c>
    </row>
    <row r="8617" spans="3:4" ht="17.399999999999999" x14ac:dyDescent="0.3">
      <c r="C8617" s="2">
        <v>1940.75</v>
      </c>
      <c r="D8617" s="2">
        <v>214.56</v>
      </c>
    </row>
    <row r="8618" spans="3:4" ht="17.399999999999999" x14ac:dyDescent="0.3">
      <c r="C8618" s="2">
        <v>1376.71</v>
      </c>
      <c r="D8618" s="2">
        <v>162.12</v>
      </c>
    </row>
    <row r="8619" spans="3:4" ht="17.399999999999999" x14ac:dyDescent="0.3">
      <c r="C8619" s="2">
        <v>1914.64</v>
      </c>
      <c r="D8619" s="2">
        <v>400.79</v>
      </c>
    </row>
    <row r="8620" spans="3:4" ht="17.399999999999999" x14ac:dyDescent="0.3">
      <c r="C8620" s="2">
        <v>365.99</v>
      </c>
      <c r="D8620" s="2">
        <v>54.05</v>
      </c>
    </row>
    <row r="8621" spans="3:4" ht="17.399999999999999" x14ac:dyDescent="0.3">
      <c r="C8621" s="2">
        <v>3648.49</v>
      </c>
      <c r="D8621" s="2">
        <v>557.97</v>
      </c>
    </row>
    <row r="8622" spans="3:4" ht="17.399999999999999" x14ac:dyDescent="0.3">
      <c r="C8622" s="2">
        <v>671.82</v>
      </c>
      <c r="D8622" s="2">
        <v>146.97</v>
      </c>
    </row>
    <row r="8623" spans="3:4" ht="17.399999999999999" x14ac:dyDescent="0.3">
      <c r="C8623" s="2">
        <v>170.57</v>
      </c>
      <c r="D8623" s="2">
        <v>34.880000000000003</v>
      </c>
    </row>
    <row r="8624" spans="3:4" ht="17.399999999999999" x14ac:dyDescent="0.3">
      <c r="C8624" s="2">
        <v>4736.82</v>
      </c>
      <c r="D8624" s="2">
        <v>436.57</v>
      </c>
    </row>
    <row r="8625" spans="3:4" ht="17.399999999999999" x14ac:dyDescent="0.3">
      <c r="C8625" s="2">
        <v>1045.0899999999999</v>
      </c>
      <c r="D8625" s="2">
        <v>282.52</v>
      </c>
    </row>
    <row r="8626" spans="3:4" ht="17.399999999999999" x14ac:dyDescent="0.3">
      <c r="C8626" s="2">
        <v>4157.5</v>
      </c>
      <c r="D8626" s="2">
        <v>549.12</v>
      </c>
    </row>
    <row r="8627" spans="3:4" ht="17.399999999999999" x14ac:dyDescent="0.3">
      <c r="C8627" s="2">
        <v>4825.91</v>
      </c>
      <c r="D8627" s="2">
        <v>1049.67</v>
      </c>
    </row>
    <row r="8628" spans="3:4" ht="17.399999999999999" x14ac:dyDescent="0.3">
      <c r="C8628" s="2">
        <v>2717.19</v>
      </c>
      <c r="D8628" s="2">
        <v>763.13</v>
      </c>
    </row>
    <row r="8629" spans="3:4" ht="17.399999999999999" x14ac:dyDescent="0.3">
      <c r="C8629" s="2">
        <v>2677.98</v>
      </c>
      <c r="D8629" s="2">
        <v>428.37</v>
      </c>
    </row>
    <row r="8630" spans="3:4" ht="17.399999999999999" x14ac:dyDescent="0.3">
      <c r="C8630" s="2">
        <v>1900.34</v>
      </c>
      <c r="D8630" s="2">
        <v>328.55</v>
      </c>
    </row>
    <row r="8631" spans="3:4" ht="17.399999999999999" x14ac:dyDescent="0.3">
      <c r="C8631" s="2">
        <v>2185.41</v>
      </c>
      <c r="D8631" s="2">
        <v>478.09</v>
      </c>
    </row>
    <row r="8632" spans="3:4" ht="17.399999999999999" x14ac:dyDescent="0.3">
      <c r="C8632" s="2">
        <v>2462.17</v>
      </c>
      <c r="D8632" s="2">
        <v>325.42</v>
      </c>
    </row>
    <row r="8633" spans="3:4" ht="17.399999999999999" x14ac:dyDescent="0.3">
      <c r="C8633" s="2">
        <v>845.26</v>
      </c>
      <c r="D8633" s="2">
        <v>116.93</v>
      </c>
    </row>
    <row r="8634" spans="3:4" ht="17.399999999999999" x14ac:dyDescent="0.3">
      <c r="C8634" s="2">
        <v>1887.21</v>
      </c>
      <c r="D8634" s="2">
        <v>373.38</v>
      </c>
    </row>
    <row r="8635" spans="3:4" ht="17.399999999999999" x14ac:dyDescent="0.3">
      <c r="C8635" s="2">
        <v>4098.93</v>
      </c>
      <c r="D8635" s="2">
        <v>526.80999999999995</v>
      </c>
    </row>
    <row r="8636" spans="3:4" ht="17.399999999999999" x14ac:dyDescent="0.3">
      <c r="C8636" s="2">
        <v>993.75</v>
      </c>
      <c r="D8636" s="2">
        <v>127.47</v>
      </c>
    </row>
    <row r="8637" spans="3:4" ht="17.399999999999999" x14ac:dyDescent="0.3">
      <c r="C8637" s="2">
        <v>3676.28</v>
      </c>
      <c r="D8637" s="2">
        <v>920.27</v>
      </c>
    </row>
    <row r="8638" spans="3:4" ht="17.399999999999999" x14ac:dyDescent="0.3">
      <c r="C8638" s="2">
        <v>3292.77</v>
      </c>
      <c r="D8638" s="2">
        <v>192.38</v>
      </c>
    </row>
    <row r="8639" spans="3:4" ht="17.399999999999999" x14ac:dyDescent="0.3">
      <c r="C8639" s="2">
        <v>380.76</v>
      </c>
      <c r="D8639" s="2">
        <v>21.49</v>
      </c>
    </row>
    <row r="8640" spans="3:4" ht="17.399999999999999" x14ac:dyDescent="0.3">
      <c r="C8640" s="2">
        <v>209.9</v>
      </c>
      <c r="D8640" s="2">
        <v>25.96</v>
      </c>
    </row>
    <row r="8641" spans="3:4" ht="17.399999999999999" x14ac:dyDescent="0.3">
      <c r="C8641" s="2">
        <v>1827.39</v>
      </c>
      <c r="D8641" s="2">
        <v>406.54</v>
      </c>
    </row>
    <row r="8642" spans="3:4" ht="17.399999999999999" x14ac:dyDescent="0.3">
      <c r="C8642" s="2">
        <v>3491.63</v>
      </c>
      <c r="D8642" s="2">
        <v>441.38</v>
      </c>
    </row>
    <row r="8643" spans="3:4" ht="17.399999999999999" x14ac:dyDescent="0.3">
      <c r="C8643" s="2">
        <v>1719.05</v>
      </c>
      <c r="D8643" s="2">
        <v>356.36</v>
      </c>
    </row>
    <row r="8644" spans="3:4" ht="17.399999999999999" x14ac:dyDescent="0.3">
      <c r="C8644" s="2">
        <v>3371.89</v>
      </c>
      <c r="D8644" s="2">
        <v>409.91</v>
      </c>
    </row>
    <row r="8645" spans="3:4" ht="17.399999999999999" x14ac:dyDescent="0.3">
      <c r="C8645" s="2">
        <v>3360.74</v>
      </c>
      <c r="D8645" s="2">
        <v>193.79</v>
      </c>
    </row>
    <row r="8646" spans="3:4" ht="17.399999999999999" x14ac:dyDescent="0.3">
      <c r="C8646" s="2">
        <v>4052.12</v>
      </c>
      <c r="D8646" s="2">
        <v>939.42</v>
      </c>
    </row>
    <row r="8647" spans="3:4" ht="17.399999999999999" x14ac:dyDescent="0.3">
      <c r="C8647" s="2">
        <v>587.48</v>
      </c>
      <c r="D8647" s="2">
        <v>109.17</v>
      </c>
    </row>
    <row r="8648" spans="3:4" ht="17.399999999999999" x14ac:dyDescent="0.3">
      <c r="C8648" s="2">
        <v>2927.93</v>
      </c>
      <c r="D8648" s="2">
        <v>617.97</v>
      </c>
    </row>
    <row r="8649" spans="3:4" ht="17.399999999999999" x14ac:dyDescent="0.3">
      <c r="C8649" s="2">
        <v>406.24</v>
      </c>
      <c r="D8649" s="2">
        <v>38.32</v>
      </c>
    </row>
    <row r="8650" spans="3:4" ht="17.399999999999999" x14ac:dyDescent="0.3">
      <c r="C8650" s="2">
        <v>962.14</v>
      </c>
      <c r="D8650" s="2">
        <v>196.63</v>
      </c>
    </row>
    <row r="8651" spans="3:4" ht="17.399999999999999" x14ac:dyDescent="0.3">
      <c r="C8651" s="2">
        <v>1694.95</v>
      </c>
      <c r="D8651" s="2">
        <v>427.59</v>
      </c>
    </row>
    <row r="8652" spans="3:4" ht="17.399999999999999" x14ac:dyDescent="0.3">
      <c r="C8652" s="2">
        <v>3566.21</v>
      </c>
      <c r="D8652" s="2">
        <v>303.47000000000003</v>
      </c>
    </row>
    <row r="8653" spans="3:4" ht="17.399999999999999" x14ac:dyDescent="0.3">
      <c r="C8653" s="2">
        <v>4872</v>
      </c>
      <c r="D8653" s="2">
        <v>588.30999999999995</v>
      </c>
    </row>
    <row r="8654" spans="3:4" ht="17.399999999999999" x14ac:dyDescent="0.3">
      <c r="C8654" s="2">
        <v>1778.35</v>
      </c>
      <c r="D8654" s="2">
        <v>440.92</v>
      </c>
    </row>
    <row r="8655" spans="3:4" ht="17.399999999999999" x14ac:dyDescent="0.3">
      <c r="C8655" s="2">
        <v>2653.61</v>
      </c>
      <c r="D8655" s="2">
        <v>559.76</v>
      </c>
    </row>
    <row r="8656" spans="3:4" ht="17.399999999999999" x14ac:dyDescent="0.3">
      <c r="C8656" s="2">
        <v>1369.37</v>
      </c>
      <c r="D8656" s="2">
        <v>132.91</v>
      </c>
    </row>
    <row r="8657" spans="3:4" ht="17.399999999999999" x14ac:dyDescent="0.3">
      <c r="C8657" s="2">
        <v>3409.9</v>
      </c>
      <c r="D8657" s="2">
        <v>402.26</v>
      </c>
    </row>
    <row r="8658" spans="3:4" ht="17.399999999999999" x14ac:dyDescent="0.3">
      <c r="C8658" s="2">
        <v>1896.27</v>
      </c>
      <c r="D8658" s="2">
        <v>523.96</v>
      </c>
    </row>
    <row r="8659" spans="3:4" ht="17.399999999999999" x14ac:dyDescent="0.3">
      <c r="C8659" s="2">
        <v>2459.8200000000002</v>
      </c>
      <c r="D8659" s="2">
        <v>355.34</v>
      </c>
    </row>
    <row r="8660" spans="3:4" ht="17.399999999999999" x14ac:dyDescent="0.3">
      <c r="C8660" s="2">
        <v>2882.28</v>
      </c>
      <c r="D8660" s="2">
        <v>211.04</v>
      </c>
    </row>
    <row r="8661" spans="3:4" ht="17.399999999999999" x14ac:dyDescent="0.3">
      <c r="C8661" s="2">
        <v>3462.59</v>
      </c>
      <c r="D8661" s="2">
        <v>747.34</v>
      </c>
    </row>
    <row r="8662" spans="3:4" ht="17.399999999999999" x14ac:dyDescent="0.3">
      <c r="C8662" s="2">
        <v>394.25</v>
      </c>
      <c r="D8662" s="2">
        <v>59.29</v>
      </c>
    </row>
    <row r="8663" spans="3:4" ht="17.399999999999999" x14ac:dyDescent="0.3">
      <c r="C8663" s="2">
        <v>2819.02</v>
      </c>
      <c r="D8663" s="2">
        <v>656.42</v>
      </c>
    </row>
    <row r="8664" spans="3:4" ht="17.399999999999999" x14ac:dyDescent="0.3">
      <c r="C8664" s="2">
        <v>2212.6999999999998</v>
      </c>
      <c r="D8664" s="2">
        <v>172.99</v>
      </c>
    </row>
    <row r="8665" spans="3:4" ht="17.399999999999999" x14ac:dyDescent="0.3">
      <c r="C8665" s="2">
        <v>755.45</v>
      </c>
      <c r="D8665" s="2">
        <v>95.83</v>
      </c>
    </row>
    <row r="8666" spans="3:4" ht="17.399999999999999" x14ac:dyDescent="0.3">
      <c r="C8666" s="2">
        <v>1119.3800000000001</v>
      </c>
      <c r="D8666" s="2">
        <v>165.87</v>
      </c>
    </row>
    <row r="8667" spans="3:4" ht="17.399999999999999" x14ac:dyDescent="0.3">
      <c r="C8667" s="2">
        <v>4431.0600000000004</v>
      </c>
      <c r="D8667" s="2">
        <v>858.15</v>
      </c>
    </row>
    <row r="8668" spans="3:4" ht="17.399999999999999" x14ac:dyDescent="0.3">
      <c r="C8668" s="2">
        <v>4371.7</v>
      </c>
      <c r="D8668" s="2">
        <v>420.8</v>
      </c>
    </row>
    <row r="8669" spans="3:4" ht="17.399999999999999" x14ac:dyDescent="0.3">
      <c r="C8669" s="2">
        <v>263.32</v>
      </c>
      <c r="D8669" s="2">
        <v>34.35</v>
      </c>
    </row>
    <row r="8670" spans="3:4" ht="17.399999999999999" x14ac:dyDescent="0.3">
      <c r="C8670" s="2">
        <v>3478.07</v>
      </c>
      <c r="D8670" s="2">
        <v>839.83</v>
      </c>
    </row>
    <row r="8671" spans="3:4" ht="17.399999999999999" x14ac:dyDescent="0.3">
      <c r="C8671" s="2">
        <v>2815.52</v>
      </c>
      <c r="D8671" s="2">
        <v>273.63</v>
      </c>
    </row>
    <row r="8672" spans="3:4" ht="17.399999999999999" x14ac:dyDescent="0.3">
      <c r="C8672" s="2">
        <v>4705.1000000000004</v>
      </c>
      <c r="D8672" s="2">
        <v>682.24</v>
      </c>
    </row>
    <row r="8673" spans="3:4" ht="17.399999999999999" x14ac:dyDescent="0.3">
      <c r="C8673" s="2">
        <v>4549.2299999999996</v>
      </c>
      <c r="D8673" s="2">
        <v>672.75</v>
      </c>
    </row>
    <row r="8674" spans="3:4" ht="17.399999999999999" x14ac:dyDescent="0.3">
      <c r="C8674" s="2">
        <v>2939.85</v>
      </c>
      <c r="D8674" s="2">
        <v>299.7</v>
      </c>
    </row>
    <row r="8675" spans="3:4" ht="17.399999999999999" x14ac:dyDescent="0.3">
      <c r="C8675" s="2">
        <v>780.88</v>
      </c>
      <c r="D8675" s="2">
        <v>209.4</v>
      </c>
    </row>
    <row r="8676" spans="3:4" ht="17.399999999999999" x14ac:dyDescent="0.3">
      <c r="C8676" s="2">
        <v>2353.09</v>
      </c>
      <c r="D8676" s="2">
        <v>420.55</v>
      </c>
    </row>
    <row r="8677" spans="3:4" ht="17.399999999999999" x14ac:dyDescent="0.3">
      <c r="C8677" s="2">
        <v>3653.31</v>
      </c>
      <c r="D8677" s="2">
        <v>535.26</v>
      </c>
    </row>
    <row r="8678" spans="3:4" ht="17.399999999999999" x14ac:dyDescent="0.3">
      <c r="C8678" s="2">
        <v>4763.51</v>
      </c>
      <c r="D8678" s="2">
        <v>1164.75</v>
      </c>
    </row>
    <row r="8679" spans="3:4" ht="17.399999999999999" x14ac:dyDescent="0.3">
      <c r="C8679" s="2">
        <v>1882.76</v>
      </c>
      <c r="D8679" s="2">
        <v>111.43</v>
      </c>
    </row>
    <row r="8680" spans="3:4" ht="17.399999999999999" x14ac:dyDescent="0.3">
      <c r="C8680" s="2">
        <v>3944.89</v>
      </c>
      <c r="D8680" s="2">
        <v>1181.71</v>
      </c>
    </row>
    <row r="8681" spans="3:4" ht="17.399999999999999" x14ac:dyDescent="0.3">
      <c r="C8681" s="2">
        <v>3448.37</v>
      </c>
      <c r="D8681" s="2">
        <v>1000.86</v>
      </c>
    </row>
    <row r="8682" spans="3:4" ht="17.399999999999999" x14ac:dyDescent="0.3">
      <c r="C8682" s="2">
        <v>483.63</v>
      </c>
      <c r="D8682" s="2">
        <v>34.770000000000003</v>
      </c>
    </row>
    <row r="8683" spans="3:4" ht="17.399999999999999" x14ac:dyDescent="0.3">
      <c r="C8683" s="2">
        <v>2834.09</v>
      </c>
      <c r="D8683" s="2">
        <v>770.98</v>
      </c>
    </row>
    <row r="8684" spans="3:4" ht="17.399999999999999" x14ac:dyDescent="0.3">
      <c r="C8684" s="2">
        <v>999.19</v>
      </c>
      <c r="D8684" s="2">
        <v>127.57</v>
      </c>
    </row>
    <row r="8685" spans="3:4" ht="17.399999999999999" x14ac:dyDescent="0.3">
      <c r="C8685" s="2">
        <v>3449.39</v>
      </c>
      <c r="D8685" s="2">
        <v>262.61</v>
      </c>
    </row>
    <row r="8686" spans="3:4" ht="17.399999999999999" x14ac:dyDescent="0.3">
      <c r="C8686" s="2">
        <v>3089.42</v>
      </c>
      <c r="D8686" s="2">
        <v>594.85</v>
      </c>
    </row>
    <row r="8687" spans="3:4" ht="17.399999999999999" x14ac:dyDescent="0.3">
      <c r="C8687" s="2">
        <v>4867.9399999999996</v>
      </c>
      <c r="D8687" s="2">
        <v>1300.3699999999999</v>
      </c>
    </row>
    <row r="8688" spans="3:4" ht="17.399999999999999" x14ac:dyDescent="0.3">
      <c r="C8688" s="2">
        <v>4683.38</v>
      </c>
      <c r="D8688" s="2">
        <v>421.12</v>
      </c>
    </row>
    <row r="8689" spans="3:4" ht="17.399999999999999" x14ac:dyDescent="0.3">
      <c r="C8689" s="2">
        <v>145.93</v>
      </c>
      <c r="D8689" s="2">
        <v>42.69</v>
      </c>
    </row>
    <row r="8690" spans="3:4" ht="17.399999999999999" x14ac:dyDescent="0.3">
      <c r="C8690" s="2">
        <v>492.14</v>
      </c>
      <c r="D8690" s="2">
        <v>60.45</v>
      </c>
    </row>
    <row r="8691" spans="3:4" ht="17.399999999999999" x14ac:dyDescent="0.3">
      <c r="C8691" s="2">
        <v>3868.76</v>
      </c>
      <c r="D8691" s="2">
        <v>744.28</v>
      </c>
    </row>
    <row r="8692" spans="3:4" ht="17.399999999999999" x14ac:dyDescent="0.3">
      <c r="C8692" s="2">
        <v>3459.65</v>
      </c>
      <c r="D8692" s="2">
        <v>748.41</v>
      </c>
    </row>
    <row r="8693" spans="3:4" ht="17.399999999999999" x14ac:dyDescent="0.3">
      <c r="C8693" s="2">
        <v>4024.63</v>
      </c>
      <c r="D8693" s="2">
        <v>554.1</v>
      </c>
    </row>
    <row r="8694" spans="3:4" ht="17.399999999999999" x14ac:dyDescent="0.3">
      <c r="C8694" s="2">
        <v>1407.39</v>
      </c>
      <c r="D8694" s="2">
        <v>379.27</v>
      </c>
    </row>
    <row r="8695" spans="3:4" ht="17.399999999999999" x14ac:dyDescent="0.3">
      <c r="C8695" s="2">
        <v>4261.68</v>
      </c>
      <c r="D8695" s="2">
        <v>1270.43</v>
      </c>
    </row>
    <row r="8696" spans="3:4" ht="17.399999999999999" x14ac:dyDescent="0.3">
      <c r="C8696" s="2">
        <v>2267.86</v>
      </c>
      <c r="D8696" s="2">
        <v>344.94</v>
      </c>
    </row>
    <row r="8697" spans="3:4" ht="17.399999999999999" x14ac:dyDescent="0.3">
      <c r="C8697" s="2">
        <v>1383.35</v>
      </c>
      <c r="D8697" s="2">
        <v>119.36</v>
      </c>
    </row>
    <row r="8698" spans="3:4" ht="17.399999999999999" x14ac:dyDescent="0.3">
      <c r="C8698" s="2">
        <v>151.97999999999999</v>
      </c>
      <c r="D8698" s="2">
        <v>41.21</v>
      </c>
    </row>
    <row r="8699" spans="3:4" ht="17.399999999999999" x14ac:dyDescent="0.3">
      <c r="C8699" s="2">
        <v>4369.68</v>
      </c>
      <c r="D8699" s="2">
        <v>793.04</v>
      </c>
    </row>
    <row r="8700" spans="3:4" ht="17.399999999999999" x14ac:dyDescent="0.3">
      <c r="C8700" s="2">
        <v>2723.18</v>
      </c>
      <c r="D8700" s="2">
        <v>640.04999999999995</v>
      </c>
    </row>
    <row r="8701" spans="3:4" ht="17.399999999999999" x14ac:dyDescent="0.3">
      <c r="C8701" s="2">
        <v>4879.37</v>
      </c>
      <c r="D8701" s="2">
        <v>680.94</v>
      </c>
    </row>
    <row r="8702" spans="3:4" ht="17.399999999999999" x14ac:dyDescent="0.3">
      <c r="C8702" s="2">
        <v>3601.94</v>
      </c>
      <c r="D8702" s="2">
        <v>282.14</v>
      </c>
    </row>
    <row r="8703" spans="3:4" ht="17.399999999999999" x14ac:dyDescent="0.3">
      <c r="C8703" s="2">
        <v>494.04</v>
      </c>
      <c r="D8703" s="2">
        <v>130.83000000000001</v>
      </c>
    </row>
    <row r="8704" spans="3:4" ht="17.399999999999999" x14ac:dyDescent="0.3">
      <c r="C8704" s="2">
        <v>2982.14</v>
      </c>
      <c r="D8704" s="2">
        <v>509.25</v>
      </c>
    </row>
    <row r="8705" spans="3:4" ht="17.399999999999999" x14ac:dyDescent="0.3">
      <c r="C8705" s="2">
        <v>183.91</v>
      </c>
      <c r="D8705" s="2">
        <v>14.21</v>
      </c>
    </row>
    <row r="8706" spans="3:4" ht="17.399999999999999" x14ac:dyDescent="0.3">
      <c r="C8706" s="2">
        <v>2833.13</v>
      </c>
      <c r="D8706" s="2">
        <v>274.36</v>
      </c>
    </row>
    <row r="8707" spans="3:4" ht="17.399999999999999" x14ac:dyDescent="0.3">
      <c r="C8707" s="2">
        <v>1815.99</v>
      </c>
      <c r="D8707" s="2">
        <v>427.45</v>
      </c>
    </row>
    <row r="8708" spans="3:4" ht="17.399999999999999" x14ac:dyDescent="0.3">
      <c r="C8708" s="2">
        <v>3252.15</v>
      </c>
      <c r="D8708" s="2">
        <v>874.68</v>
      </c>
    </row>
    <row r="8709" spans="3:4" ht="17.399999999999999" x14ac:dyDescent="0.3">
      <c r="C8709" s="2">
        <v>2753.71</v>
      </c>
      <c r="D8709" s="2">
        <v>328.5</v>
      </c>
    </row>
    <row r="8710" spans="3:4" ht="17.399999999999999" x14ac:dyDescent="0.3">
      <c r="C8710" s="2">
        <v>1380.62</v>
      </c>
      <c r="D8710" s="2">
        <v>165.81</v>
      </c>
    </row>
    <row r="8711" spans="3:4" ht="17.399999999999999" x14ac:dyDescent="0.3">
      <c r="C8711" s="2">
        <v>895.52</v>
      </c>
      <c r="D8711" s="2">
        <v>67.540000000000006</v>
      </c>
    </row>
    <row r="8712" spans="3:4" ht="17.399999999999999" x14ac:dyDescent="0.3">
      <c r="C8712" s="2">
        <v>2083.09</v>
      </c>
      <c r="D8712" s="2">
        <v>322.29000000000002</v>
      </c>
    </row>
    <row r="8713" spans="3:4" ht="17.399999999999999" x14ac:dyDescent="0.3">
      <c r="C8713" s="2">
        <v>4935.5</v>
      </c>
      <c r="D8713" s="2">
        <v>1346.67</v>
      </c>
    </row>
    <row r="8714" spans="3:4" ht="17.399999999999999" x14ac:dyDescent="0.3">
      <c r="C8714" s="2">
        <v>2234.92</v>
      </c>
      <c r="D8714" s="2">
        <v>203.57</v>
      </c>
    </row>
    <row r="8715" spans="3:4" ht="17.399999999999999" x14ac:dyDescent="0.3">
      <c r="C8715" s="2">
        <v>3769.06</v>
      </c>
      <c r="D8715" s="2">
        <v>922.63</v>
      </c>
    </row>
    <row r="8716" spans="3:4" ht="17.399999999999999" x14ac:dyDescent="0.3">
      <c r="C8716" s="2">
        <v>379.17</v>
      </c>
      <c r="D8716" s="2">
        <v>39.71</v>
      </c>
    </row>
    <row r="8717" spans="3:4" ht="17.399999999999999" x14ac:dyDescent="0.3">
      <c r="C8717" s="2">
        <v>1956.44</v>
      </c>
      <c r="D8717" s="2">
        <v>196.92</v>
      </c>
    </row>
    <row r="8718" spans="3:4" ht="17.399999999999999" x14ac:dyDescent="0.3">
      <c r="C8718" s="2">
        <v>2943.58</v>
      </c>
      <c r="D8718" s="2">
        <v>158.18</v>
      </c>
    </row>
    <row r="8719" spans="3:4" ht="17.399999999999999" x14ac:dyDescent="0.3">
      <c r="C8719" s="2">
        <v>3780.86</v>
      </c>
      <c r="D8719" s="2">
        <v>822.08</v>
      </c>
    </row>
    <row r="8720" spans="3:4" ht="17.399999999999999" x14ac:dyDescent="0.3">
      <c r="C8720" s="2">
        <v>2689.08</v>
      </c>
      <c r="D8720" s="2">
        <v>394.54</v>
      </c>
    </row>
    <row r="8721" spans="3:4" ht="17.399999999999999" x14ac:dyDescent="0.3">
      <c r="C8721" s="2">
        <v>2624.95</v>
      </c>
      <c r="D8721" s="2">
        <v>770.26</v>
      </c>
    </row>
    <row r="8722" spans="3:4" ht="17.399999999999999" x14ac:dyDescent="0.3">
      <c r="C8722" s="2">
        <v>3843.14</v>
      </c>
      <c r="D8722" s="2">
        <v>241.79</v>
      </c>
    </row>
    <row r="8723" spans="3:4" ht="17.399999999999999" x14ac:dyDescent="0.3">
      <c r="C8723" s="2">
        <v>1635.11</v>
      </c>
      <c r="D8723" s="2">
        <v>108.71</v>
      </c>
    </row>
    <row r="8724" spans="3:4" ht="17.399999999999999" x14ac:dyDescent="0.3">
      <c r="C8724" s="2">
        <v>543.99</v>
      </c>
      <c r="D8724" s="2">
        <v>65.88</v>
      </c>
    </row>
    <row r="8725" spans="3:4" ht="17.399999999999999" x14ac:dyDescent="0.3">
      <c r="C8725" s="2">
        <v>1801.04</v>
      </c>
      <c r="D8725" s="2">
        <v>332.19</v>
      </c>
    </row>
    <row r="8726" spans="3:4" ht="17.399999999999999" x14ac:dyDescent="0.3">
      <c r="C8726" s="2">
        <v>879.08</v>
      </c>
      <c r="D8726" s="2">
        <v>208.44</v>
      </c>
    </row>
    <row r="8727" spans="3:4" ht="17.399999999999999" x14ac:dyDescent="0.3">
      <c r="C8727" s="2">
        <v>4833.13</v>
      </c>
      <c r="D8727" s="2">
        <v>607.79</v>
      </c>
    </row>
    <row r="8728" spans="3:4" ht="17.399999999999999" x14ac:dyDescent="0.3">
      <c r="C8728" s="2">
        <v>2929.81</v>
      </c>
      <c r="D8728" s="2">
        <v>390.8</v>
      </c>
    </row>
    <row r="8729" spans="3:4" ht="17.399999999999999" x14ac:dyDescent="0.3">
      <c r="C8729" s="2">
        <v>2288.34</v>
      </c>
      <c r="D8729" s="2">
        <v>525.94000000000005</v>
      </c>
    </row>
    <row r="8730" spans="3:4" ht="17.399999999999999" x14ac:dyDescent="0.3">
      <c r="C8730" s="2">
        <v>4569.05</v>
      </c>
      <c r="D8730" s="2">
        <v>650.84</v>
      </c>
    </row>
    <row r="8731" spans="3:4" ht="17.399999999999999" x14ac:dyDescent="0.3">
      <c r="C8731" s="2">
        <v>4511.7700000000004</v>
      </c>
      <c r="D8731" s="2">
        <v>961.64</v>
      </c>
    </row>
    <row r="8732" spans="3:4" ht="17.399999999999999" x14ac:dyDescent="0.3">
      <c r="C8732" s="2">
        <v>2136.92</v>
      </c>
      <c r="D8732" s="2">
        <v>274.7</v>
      </c>
    </row>
    <row r="8733" spans="3:4" ht="17.399999999999999" x14ac:dyDescent="0.3">
      <c r="C8733" s="2">
        <v>4386.16</v>
      </c>
      <c r="D8733" s="2">
        <v>1306.69</v>
      </c>
    </row>
    <row r="8734" spans="3:4" ht="17.399999999999999" x14ac:dyDescent="0.3">
      <c r="C8734" s="2">
        <v>413.73</v>
      </c>
      <c r="D8734" s="2">
        <v>115.5</v>
      </c>
    </row>
    <row r="8735" spans="3:4" ht="17.399999999999999" x14ac:dyDescent="0.3">
      <c r="C8735" s="2">
        <v>4440.0200000000004</v>
      </c>
      <c r="D8735" s="2">
        <v>873.2</v>
      </c>
    </row>
    <row r="8736" spans="3:4" ht="17.399999999999999" x14ac:dyDescent="0.3">
      <c r="C8736" s="2">
        <v>1621.86</v>
      </c>
      <c r="D8736" s="2">
        <v>470.71</v>
      </c>
    </row>
    <row r="8737" spans="3:4" ht="17.399999999999999" x14ac:dyDescent="0.3">
      <c r="C8737" s="2">
        <v>2869.1</v>
      </c>
      <c r="D8737" s="2">
        <v>546.41</v>
      </c>
    </row>
    <row r="8738" spans="3:4" ht="17.399999999999999" x14ac:dyDescent="0.3">
      <c r="C8738" s="2">
        <v>1421.47</v>
      </c>
      <c r="D8738" s="2">
        <v>373.54</v>
      </c>
    </row>
    <row r="8739" spans="3:4" ht="17.399999999999999" x14ac:dyDescent="0.3">
      <c r="C8739" s="2">
        <v>4925.5200000000004</v>
      </c>
      <c r="D8739" s="2">
        <v>1419.32</v>
      </c>
    </row>
    <row r="8740" spans="3:4" ht="17.399999999999999" x14ac:dyDescent="0.3">
      <c r="C8740" s="2">
        <v>451.72</v>
      </c>
      <c r="D8740" s="2">
        <v>132.79</v>
      </c>
    </row>
    <row r="8741" spans="3:4" ht="17.399999999999999" x14ac:dyDescent="0.3">
      <c r="C8741" s="2">
        <v>2290.08</v>
      </c>
      <c r="D8741" s="2">
        <v>670.93</v>
      </c>
    </row>
    <row r="8742" spans="3:4" ht="17.399999999999999" x14ac:dyDescent="0.3">
      <c r="C8742" s="2">
        <v>3142.84</v>
      </c>
      <c r="D8742" s="2">
        <v>843.08</v>
      </c>
    </row>
    <row r="8743" spans="3:4" ht="17.399999999999999" x14ac:dyDescent="0.3">
      <c r="C8743" s="2">
        <v>3116.5</v>
      </c>
      <c r="D8743" s="2">
        <v>463.53</v>
      </c>
    </row>
    <row r="8744" spans="3:4" ht="17.399999999999999" x14ac:dyDescent="0.3">
      <c r="C8744" s="2">
        <v>3719.92</v>
      </c>
      <c r="D8744" s="2">
        <v>1108.6199999999999</v>
      </c>
    </row>
    <row r="8745" spans="3:4" ht="17.399999999999999" x14ac:dyDescent="0.3">
      <c r="C8745" s="2">
        <v>3649.64</v>
      </c>
      <c r="D8745" s="2">
        <v>893.74</v>
      </c>
    </row>
    <row r="8746" spans="3:4" ht="17.399999999999999" x14ac:dyDescent="0.3">
      <c r="C8746" s="2">
        <v>3986.4</v>
      </c>
      <c r="D8746" s="2">
        <v>1047.7</v>
      </c>
    </row>
    <row r="8747" spans="3:4" ht="17.399999999999999" x14ac:dyDescent="0.3">
      <c r="C8747" s="2">
        <v>1248.01</v>
      </c>
      <c r="D8747" s="2">
        <v>311.83999999999997</v>
      </c>
    </row>
    <row r="8748" spans="3:4" ht="17.399999999999999" x14ac:dyDescent="0.3">
      <c r="C8748" s="2">
        <v>1915.48</v>
      </c>
      <c r="D8748" s="2">
        <v>370.14</v>
      </c>
    </row>
    <row r="8749" spans="3:4" ht="17.399999999999999" x14ac:dyDescent="0.3">
      <c r="C8749" s="2">
        <v>1971.96</v>
      </c>
      <c r="D8749" s="2">
        <v>365.4</v>
      </c>
    </row>
    <row r="8750" spans="3:4" ht="17.399999999999999" x14ac:dyDescent="0.3">
      <c r="C8750" s="2">
        <v>4783.6099999999997</v>
      </c>
      <c r="D8750" s="2">
        <v>734.3</v>
      </c>
    </row>
    <row r="8751" spans="3:4" ht="17.399999999999999" x14ac:dyDescent="0.3">
      <c r="C8751" s="2">
        <v>2105.63</v>
      </c>
      <c r="D8751" s="2">
        <v>171.24</v>
      </c>
    </row>
    <row r="8752" spans="3:4" ht="17.399999999999999" x14ac:dyDescent="0.3">
      <c r="C8752" s="2">
        <v>1187.1600000000001</v>
      </c>
      <c r="D8752" s="2">
        <v>246.16</v>
      </c>
    </row>
    <row r="8753" spans="3:4" ht="17.399999999999999" x14ac:dyDescent="0.3">
      <c r="C8753" s="2">
        <v>3198.49</v>
      </c>
      <c r="D8753" s="2">
        <v>416.99</v>
      </c>
    </row>
    <row r="8754" spans="3:4" ht="17.399999999999999" x14ac:dyDescent="0.3">
      <c r="C8754" s="2">
        <v>2193.61</v>
      </c>
      <c r="D8754" s="2">
        <v>214.94</v>
      </c>
    </row>
    <row r="8755" spans="3:4" ht="17.399999999999999" x14ac:dyDescent="0.3">
      <c r="C8755" s="2">
        <v>1325.39</v>
      </c>
      <c r="D8755" s="2">
        <v>153.02000000000001</v>
      </c>
    </row>
    <row r="8756" spans="3:4" ht="17.399999999999999" x14ac:dyDescent="0.3">
      <c r="C8756" s="2">
        <v>3604.16</v>
      </c>
      <c r="D8756" s="2">
        <v>529.08000000000004</v>
      </c>
    </row>
    <row r="8757" spans="3:4" ht="17.399999999999999" x14ac:dyDescent="0.3">
      <c r="C8757" s="2">
        <v>1040.43</v>
      </c>
      <c r="D8757" s="2">
        <v>54.06</v>
      </c>
    </row>
    <row r="8758" spans="3:4" ht="17.399999999999999" x14ac:dyDescent="0.3">
      <c r="C8758" s="2">
        <v>3203.43</v>
      </c>
      <c r="D8758" s="2">
        <v>439.82</v>
      </c>
    </row>
    <row r="8759" spans="3:4" ht="17.399999999999999" x14ac:dyDescent="0.3">
      <c r="C8759" s="2">
        <v>2209.6</v>
      </c>
      <c r="D8759" s="2">
        <v>462.55</v>
      </c>
    </row>
    <row r="8760" spans="3:4" ht="17.399999999999999" x14ac:dyDescent="0.3">
      <c r="C8760" s="2">
        <v>1663.92</v>
      </c>
      <c r="D8760" s="2">
        <v>166.55</v>
      </c>
    </row>
    <row r="8761" spans="3:4" ht="17.399999999999999" x14ac:dyDescent="0.3">
      <c r="C8761" s="2">
        <v>4735.3100000000004</v>
      </c>
      <c r="D8761" s="2">
        <v>488.35</v>
      </c>
    </row>
    <row r="8762" spans="3:4" ht="17.399999999999999" x14ac:dyDescent="0.3">
      <c r="C8762" s="2">
        <v>1689.6</v>
      </c>
      <c r="D8762" s="2">
        <v>150.86000000000001</v>
      </c>
    </row>
    <row r="8763" spans="3:4" ht="17.399999999999999" x14ac:dyDescent="0.3">
      <c r="C8763" s="2">
        <v>1802.79</v>
      </c>
      <c r="D8763" s="2">
        <v>197.65</v>
      </c>
    </row>
    <row r="8764" spans="3:4" ht="17.399999999999999" x14ac:dyDescent="0.3">
      <c r="C8764" s="2">
        <v>4366.13</v>
      </c>
      <c r="D8764" s="2">
        <v>247.07</v>
      </c>
    </row>
    <row r="8765" spans="3:4" ht="17.399999999999999" x14ac:dyDescent="0.3">
      <c r="C8765" s="2">
        <v>732.31</v>
      </c>
      <c r="D8765" s="2">
        <v>215.75</v>
      </c>
    </row>
    <row r="8766" spans="3:4" ht="17.399999999999999" x14ac:dyDescent="0.3">
      <c r="C8766" s="2">
        <v>629.54</v>
      </c>
      <c r="D8766" s="2">
        <v>42.26</v>
      </c>
    </row>
    <row r="8767" spans="3:4" ht="17.399999999999999" x14ac:dyDescent="0.3">
      <c r="C8767" s="2">
        <v>1485.27</v>
      </c>
      <c r="D8767" s="2">
        <v>344.68</v>
      </c>
    </row>
    <row r="8768" spans="3:4" ht="17.399999999999999" x14ac:dyDescent="0.3">
      <c r="C8768" s="2">
        <v>2999.02</v>
      </c>
      <c r="D8768" s="2">
        <v>352.23</v>
      </c>
    </row>
    <row r="8769" spans="3:4" ht="17.399999999999999" x14ac:dyDescent="0.3">
      <c r="C8769" s="2">
        <v>1983.07</v>
      </c>
      <c r="D8769" s="2">
        <v>345.6</v>
      </c>
    </row>
    <row r="8770" spans="3:4" ht="17.399999999999999" x14ac:dyDescent="0.3">
      <c r="C8770" s="2">
        <v>3081.92</v>
      </c>
      <c r="D8770" s="2">
        <v>409.89</v>
      </c>
    </row>
    <row r="8771" spans="3:4" ht="17.399999999999999" x14ac:dyDescent="0.3">
      <c r="C8771" s="2">
        <v>882.78</v>
      </c>
      <c r="D8771" s="2">
        <v>258.36</v>
      </c>
    </row>
    <row r="8772" spans="3:4" ht="17.399999999999999" x14ac:dyDescent="0.3">
      <c r="C8772" s="2">
        <v>1381.11</v>
      </c>
      <c r="D8772" s="2">
        <v>192.9</v>
      </c>
    </row>
    <row r="8773" spans="3:4" ht="17.399999999999999" x14ac:dyDescent="0.3">
      <c r="C8773" s="2">
        <v>2869.3</v>
      </c>
      <c r="D8773" s="2">
        <v>464.67</v>
      </c>
    </row>
    <row r="8774" spans="3:4" ht="17.399999999999999" x14ac:dyDescent="0.3">
      <c r="C8774" s="2">
        <v>1164.03</v>
      </c>
      <c r="D8774" s="2">
        <v>345.92</v>
      </c>
    </row>
    <row r="8775" spans="3:4" ht="17.399999999999999" x14ac:dyDescent="0.3">
      <c r="C8775" s="2">
        <v>2171.7399999999998</v>
      </c>
      <c r="D8775" s="2">
        <v>162.41999999999999</v>
      </c>
    </row>
    <row r="8776" spans="3:4" ht="17.399999999999999" x14ac:dyDescent="0.3">
      <c r="C8776" s="2">
        <v>2905.97</v>
      </c>
      <c r="D8776" s="2">
        <v>360.08</v>
      </c>
    </row>
    <row r="8777" spans="3:4" ht="17.399999999999999" x14ac:dyDescent="0.3">
      <c r="C8777" s="2">
        <v>4870.8900000000003</v>
      </c>
      <c r="D8777" s="2">
        <v>712.88</v>
      </c>
    </row>
    <row r="8778" spans="3:4" ht="17.399999999999999" x14ac:dyDescent="0.3">
      <c r="C8778" s="2">
        <v>491.44</v>
      </c>
      <c r="D8778" s="2">
        <v>79.819999999999993</v>
      </c>
    </row>
    <row r="8779" spans="3:4" ht="17.399999999999999" x14ac:dyDescent="0.3">
      <c r="C8779" s="2">
        <v>2356.0300000000002</v>
      </c>
      <c r="D8779" s="2">
        <v>681.69</v>
      </c>
    </row>
    <row r="8780" spans="3:4" ht="17.399999999999999" x14ac:dyDescent="0.3">
      <c r="C8780" s="2">
        <v>2041.73</v>
      </c>
      <c r="D8780" s="2">
        <v>296.95999999999998</v>
      </c>
    </row>
    <row r="8781" spans="3:4" ht="17.399999999999999" x14ac:dyDescent="0.3">
      <c r="C8781" s="2">
        <v>4138.78</v>
      </c>
      <c r="D8781" s="2">
        <v>498.25</v>
      </c>
    </row>
    <row r="8782" spans="3:4" ht="17.399999999999999" x14ac:dyDescent="0.3">
      <c r="C8782" s="2">
        <v>4511.46</v>
      </c>
      <c r="D8782" s="2">
        <v>580.03</v>
      </c>
    </row>
    <row r="8783" spans="3:4" ht="17.399999999999999" x14ac:dyDescent="0.3">
      <c r="C8783" s="2">
        <v>4544.3599999999997</v>
      </c>
      <c r="D8783" s="2">
        <v>370.71</v>
      </c>
    </row>
    <row r="8784" spans="3:4" ht="17.399999999999999" x14ac:dyDescent="0.3">
      <c r="C8784" s="2">
        <v>1938.18</v>
      </c>
      <c r="D8784" s="2">
        <v>165.1</v>
      </c>
    </row>
    <row r="8785" spans="3:4" ht="17.399999999999999" x14ac:dyDescent="0.3">
      <c r="C8785" s="2">
        <v>1592.81</v>
      </c>
      <c r="D8785" s="2">
        <v>176.04</v>
      </c>
    </row>
    <row r="8786" spans="3:4" ht="17.399999999999999" x14ac:dyDescent="0.3">
      <c r="C8786" s="2">
        <v>2300.77</v>
      </c>
      <c r="D8786" s="2">
        <v>214</v>
      </c>
    </row>
    <row r="8787" spans="3:4" ht="17.399999999999999" x14ac:dyDescent="0.3">
      <c r="C8787" s="2">
        <v>1785.53</v>
      </c>
      <c r="D8787" s="2">
        <v>240.01</v>
      </c>
    </row>
    <row r="8788" spans="3:4" ht="17.399999999999999" x14ac:dyDescent="0.3">
      <c r="C8788" s="2">
        <v>3622.37</v>
      </c>
      <c r="D8788" s="2">
        <v>308.05</v>
      </c>
    </row>
    <row r="8789" spans="3:4" ht="17.399999999999999" x14ac:dyDescent="0.3">
      <c r="C8789" s="2">
        <v>1146.5</v>
      </c>
      <c r="D8789" s="2">
        <v>219.44</v>
      </c>
    </row>
    <row r="8790" spans="3:4" ht="17.399999999999999" x14ac:dyDescent="0.3">
      <c r="C8790" s="2">
        <v>3327.55</v>
      </c>
      <c r="D8790" s="2">
        <v>957.21</v>
      </c>
    </row>
    <row r="8791" spans="3:4" ht="17.399999999999999" x14ac:dyDescent="0.3">
      <c r="C8791" s="2">
        <v>4642.24</v>
      </c>
      <c r="D8791" s="2">
        <v>810.19</v>
      </c>
    </row>
    <row r="8792" spans="3:4" ht="17.399999999999999" x14ac:dyDescent="0.3">
      <c r="C8792" s="2">
        <v>1471.58</v>
      </c>
      <c r="D8792" s="2">
        <v>237.85</v>
      </c>
    </row>
    <row r="8793" spans="3:4" ht="17.399999999999999" x14ac:dyDescent="0.3">
      <c r="C8793" s="2">
        <v>3416.76</v>
      </c>
      <c r="D8793" s="2">
        <v>329.51</v>
      </c>
    </row>
    <row r="8794" spans="3:4" ht="17.399999999999999" x14ac:dyDescent="0.3">
      <c r="C8794" s="2">
        <v>803.45</v>
      </c>
      <c r="D8794" s="2">
        <v>84.84</v>
      </c>
    </row>
    <row r="8795" spans="3:4" ht="17.399999999999999" x14ac:dyDescent="0.3">
      <c r="C8795" s="2">
        <v>694.78</v>
      </c>
      <c r="D8795" s="2">
        <v>142.76</v>
      </c>
    </row>
    <row r="8796" spans="3:4" ht="17.399999999999999" x14ac:dyDescent="0.3">
      <c r="C8796" s="2">
        <v>666.66</v>
      </c>
      <c r="D8796" s="2">
        <v>52.97</v>
      </c>
    </row>
    <row r="8797" spans="3:4" ht="17.399999999999999" x14ac:dyDescent="0.3">
      <c r="C8797" s="2">
        <v>778.79</v>
      </c>
      <c r="D8797" s="2">
        <v>73.400000000000006</v>
      </c>
    </row>
    <row r="8798" spans="3:4" ht="17.399999999999999" x14ac:dyDescent="0.3">
      <c r="C8798" s="2">
        <v>1159.21</v>
      </c>
      <c r="D8798" s="2">
        <v>227.62</v>
      </c>
    </row>
    <row r="8799" spans="3:4" ht="17.399999999999999" x14ac:dyDescent="0.3">
      <c r="C8799" s="2">
        <v>2857.87</v>
      </c>
      <c r="D8799" s="2">
        <v>668.12</v>
      </c>
    </row>
    <row r="8800" spans="3:4" ht="17.399999999999999" x14ac:dyDescent="0.3">
      <c r="C8800" s="2">
        <v>3858.23</v>
      </c>
      <c r="D8800" s="2">
        <v>1101.4100000000001</v>
      </c>
    </row>
    <row r="8801" spans="3:4" ht="17.399999999999999" x14ac:dyDescent="0.3">
      <c r="C8801" s="2">
        <v>721.6</v>
      </c>
      <c r="D8801" s="2">
        <v>67.98</v>
      </c>
    </row>
    <row r="8802" spans="3:4" ht="17.399999999999999" x14ac:dyDescent="0.3">
      <c r="C8802" s="2">
        <v>4363.07</v>
      </c>
      <c r="D8802" s="2">
        <v>1000.96</v>
      </c>
    </row>
    <row r="8803" spans="3:4" ht="17.399999999999999" x14ac:dyDescent="0.3">
      <c r="C8803" s="2">
        <v>4229.3100000000004</v>
      </c>
      <c r="D8803" s="2">
        <v>468.56</v>
      </c>
    </row>
    <row r="8804" spans="3:4" ht="17.399999999999999" x14ac:dyDescent="0.3">
      <c r="C8804" s="2">
        <v>3664.2</v>
      </c>
      <c r="D8804" s="2">
        <v>330.05</v>
      </c>
    </row>
    <row r="8805" spans="3:4" ht="17.399999999999999" x14ac:dyDescent="0.3">
      <c r="C8805" s="2">
        <v>2187.23</v>
      </c>
      <c r="D8805" s="2">
        <v>558.28</v>
      </c>
    </row>
    <row r="8806" spans="3:4" ht="17.399999999999999" x14ac:dyDescent="0.3">
      <c r="C8806" s="2">
        <v>107.63</v>
      </c>
      <c r="D8806" s="2">
        <v>13.4</v>
      </c>
    </row>
    <row r="8807" spans="3:4" ht="17.399999999999999" x14ac:dyDescent="0.3">
      <c r="C8807" s="2">
        <v>3700.35</v>
      </c>
      <c r="D8807" s="2">
        <v>491.86</v>
      </c>
    </row>
    <row r="8808" spans="3:4" ht="17.399999999999999" x14ac:dyDescent="0.3">
      <c r="C8808" s="2">
        <v>4407.03</v>
      </c>
      <c r="D8808" s="2">
        <v>656.48</v>
      </c>
    </row>
    <row r="8809" spans="3:4" ht="17.399999999999999" x14ac:dyDescent="0.3">
      <c r="C8809" s="2">
        <v>1742.9</v>
      </c>
      <c r="D8809" s="2">
        <v>107.22</v>
      </c>
    </row>
    <row r="8810" spans="3:4" ht="17.399999999999999" x14ac:dyDescent="0.3">
      <c r="C8810" s="2">
        <v>3618.14</v>
      </c>
      <c r="D8810" s="2">
        <v>974.7</v>
      </c>
    </row>
    <row r="8811" spans="3:4" ht="17.399999999999999" x14ac:dyDescent="0.3">
      <c r="C8811" s="2">
        <v>404.03</v>
      </c>
      <c r="D8811" s="2">
        <v>118.29</v>
      </c>
    </row>
    <row r="8812" spans="3:4" ht="17.399999999999999" x14ac:dyDescent="0.3">
      <c r="C8812" s="2">
        <v>3576.52</v>
      </c>
      <c r="D8812" s="2">
        <v>362.46</v>
      </c>
    </row>
    <row r="8813" spans="3:4" ht="17.399999999999999" x14ac:dyDescent="0.3">
      <c r="C8813" s="2">
        <v>434.71</v>
      </c>
      <c r="D8813" s="2">
        <v>29.99</v>
      </c>
    </row>
    <row r="8814" spans="3:4" ht="17.399999999999999" x14ac:dyDescent="0.3">
      <c r="C8814" s="2">
        <v>2977.21</v>
      </c>
      <c r="D8814" s="2">
        <v>513.59</v>
      </c>
    </row>
    <row r="8815" spans="3:4" ht="17.399999999999999" x14ac:dyDescent="0.3">
      <c r="C8815" s="2">
        <v>3028.01</v>
      </c>
      <c r="D8815" s="2">
        <v>649.82000000000005</v>
      </c>
    </row>
    <row r="8816" spans="3:4" ht="17.399999999999999" x14ac:dyDescent="0.3">
      <c r="C8816" s="2">
        <v>1580.57</v>
      </c>
      <c r="D8816" s="2">
        <v>273.98</v>
      </c>
    </row>
    <row r="8817" spans="3:4" ht="17.399999999999999" x14ac:dyDescent="0.3">
      <c r="C8817" s="2">
        <v>487.7</v>
      </c>
      <c r="D8817" s="2">
        <v>103.95</v>
      </c>
    </row>
    <row r="8818" spans="3:4" ht="17.399999999999999" x14ac:dyDescent="0.3">
      <c r="C8818" s="2">
        <v>4751.74</v>
      </c>
      <c r="D8818" s="2">
        <v>1367.47</v>
      </c>
    </row>
    <row r="8819" spans="3:4" ht="17.399999999999999" x14ac:dyDescent="0.3">
      <c r="C8819" s="2">
        <v>2724.33</v>
      </c>
      <c r="D8819" s="2">
        <v>361.96</v>
      </c>
    </row>
    <row r="8820" spans="3:4" ht="17.399999999999999" x14ac:dyDescent="0.3">
      <c r="C8820" s="2">
        <v>2940.81</v>
      </c>
      <c r="D8820" s="2">
        <v>800.12</v>
      </c>
    </row>
    <row r="8821" spans="3:4" ht="17.399999999999999" x14ac:dyDescent="0.3">
      <c r="C8821" s="2">
        <v>3113.6</v>
      </c>
      <c r="D8821" s="2">
        <v>579.62</v>
      </c>
    </row>
    <row r="8822" spans="3:4" ht="17.399999999999999" x14ac:dyDescent="0.3">
      <c r="C8822" s="2">
        <v>4466.13</v>
      </c>
      <c r="D8822" s="2">
        <v>1019.52</v>
      </c>
    </row>
    <row r="8823" spans="3:4" ht="17.399999999999999" x14ac:dyDescent="0.3">
      <c r="C8823" s="2">
        <v>395.25</v>
      </c>
      <c r="D8823" s="2">
        <v>101.99</v>
      </c>
    </row>
    <row r="8824" spans="3:4" ht="17.399999999999999" x14ac:dyDescent="0.3">
      <c r="C8824" s="2">
        <v>4477.1099999999997</v>
      </c>
      <c r="D8824" s="2">
        <v>521.98</v>
      </c>
    </row>
    <row r="8825" spans="3:4" ht="17.399999999999999" x14ac:dyDescent="0.3">
      <c r="C8825" s="2">
        <v>1274.4100000000001</v>
      </c>
      <c r="D8825" s="2">
        <v>176.89</v>
      </c>
    </row>
    <row r="8826" spans="3:4" ht="17.399999999999999" x14ac:dyDescent="0.3">
      <c r="C8826" s="2">
        <v>481.96</v>
      </c>
      <c r="D8826" s="2">
        <v>28.92</v>
      </c>
    </row>
    <row r="8827" spans="3:4" ht="17.399999999999999" x14ac:dyDescent="0.3">
      <c r="C8827" s="2">
        <v>3320.6</v>
      </c>
      <c r="D8827" s="2">
        <v>812.91</v>
      </c>
    </row>
    <row r="8828" spans="3:4" ht="17.399999999999999" x14ac:dyDescent="0.3">
      <c r="C8828" s="2">
        <v>4887.18</v>
      </c>
      <c r="D8828" s="2">
        <v>330.86</v>
      </c>
    </row>
    <row r="8829" spans="3:4" ht="17.399999999999999" x14ac:dyDescent="0.3">
      <c r="C8829" s="2">
        <v>380.49</v>
      </c>
      <c r="D8829" s="2">
        <v>59.01</v>
      </c>
    </row>
    <row r="8830" spans="3:4" ht="17.399999999999999" x14ac:dyDescent="0.3">
      <c r="C8830" s="2">
        <v>2188</v>
      </c>
      <c r="D8830" s="2">
        <v>557.23</v>
      </c>
    </row>
    <row r="8831" spans="3:4" ht="17.399999999999999" x14ac:dyDescent="0.3">
      <c r="C8831" s="2">
        <v>2695.94</v>
      </c>
      <c r="D8831" s="2">
        <v>204.32</v>
      </c>
    </row>
    <row r="8832" spans="3:4" ht="17.399999999999999" x14ac:dyDescent="0.3">
      <c r="C8832" s="2">
        <v>1335.38</v>
      </c>
      <c r="D8832" s="2">
        <v>398.42</v>
      </c>
    </row>
    <row r="8833" spans="3:4" ht="17.399999999999999" x14ac:dyDescent="0.3">
      <c r="C8833" s="2">
        <v>4916.07</v>
      </c>
      <c r="D8833" s="2">
        <v>939.56</v>
      </c>
    </row>
    <row r="8834" spans="3:4" ht="17.399999999999999" x14ac:dyDescent="0.3">
      <c r="C8834" s="2">
        <v>3240.72</v>
      </c>
      <c r="D8834" s="2">
        <v>263.3</v>
      </c>
    </row>
    <row r="8835" spans="3:4" ht="17.399999999999999" x14ac:dyDescent="0.3">
      <c r="C8835" s="2">
        <v>4237.32</v>
      </c>
      <c r="D8835" s="2">
        <v>226.95</v>
      </c>
    </row>
    <row r="8836" spans="3:4" ht="17.399999999999999" x14ac:dyDescent="0.3">
      <c r="C8836" s="2">
        <v>2137.31</v>
      </c>
      <c r="D8836" s="2">
        <v>286.57</v>
      </c>
    </row>
    <row r="8837" spans="3:4" ht="17.399999999999999" x14ac:dyDescent="0.3">
      <c r="C8837" s="2">
        <v>1834.38</v>
      </c>
      <c r="D8837" s="2">
        <v>192.86</v>
      </c>
    </row>
    <row r="8838" spans="3:4" ht="17.399999999999999" x14ac:dyDescent="0.3">
      <c r="C8838" s="2">
        <v>2810.47</v>
      </c>
      <c r="D8838" s="2">
        <v>466.22</v>
      </c>
    </row>
    <row r="8839" spans="3:4" ht="17.399999999999999" x14ac:dyDescent="0.3">
      <c r="C8839" s="2">
        <v>2232.86</v>
      </c>
      <c r="D8839" s="2">
        <v>371.83</v>
      </c>
    </row>
    <row r="8840" spans="3:4" ht="17.399999999999999" x14ac:dyDescent="0.3">
      <c r="C8840" s="2">
        <v>3603.25</v>
      </c>
      <c r="D8840" s="2">
        <v>320.58999999999997</v>
      </c>
    </row>
    <row r="8841" spans="3:4" ht="17.399999999999999" x14ac:dyDescent="0.3">
      <c r="C8841" s="2">
        <v>1402.51</v>
      </c>
      <c r="D8841" s="2">
        <v>301.16000000000003</v>
      </c>
    </row>
    <row r="8842" spans="3:4" ht="17.399999999999999" x14ac:dyDescent="0.3">
      <c r="C8842" s="2">
        <v>2303</v>
      </c>
      <c r="D8842" s="2">
        <v>352.61</v>
      </c>
    </row>
    <row r="8843" spans="3:4" ht="17.399999999999999" x14ac:dyDescent="0.3">
      <c r="C8843" s="2">
        <v>4486.1499999999996</v>
      </c>
      <c r="D8843" s="2">
        <v>934.14</v>
      </c>
    </row>
    <row r="8844" spans="3:4" ht="17.399999999999999" x14ac:dyDescent="0.3">
      <c r="C8844" s="2">
        <v>3804.93</v>
      </c>
      <c r="D8844" s="2">
        <v>1011.84</v>
      </c>
    </row>
    <row r="8845" spans="3:4" ht="17.399999999999999" x14ac:dyDescent="0.3">
      <c r="C8845" s="2">
        <v>923.54</v>
      </c>
      <c r="D8845" s="2">
        <v>85.29</v>
      </c>
    </row>
    <row r="8846" spans="3:4" ht="17.399999999999999" x14ac:dyDescent="0.3">
      <c r="C8846" s="2">
        <v>4445.6400000000003</v>
      </c>
      <c r="D8846" s="2">
        <v>703.52</v>
      </c>
    </row>
    <row r="8847" spans="3:4" ht="17.399999999999999" x14ac:dyDescent="0.3">
      <c r="C8847" s="2">
        <v>2986.18</v>
      </c>
      <c r="D8847" s="2">
        <v>777.41</v>
      </c>
    </row>
    <row r="8848" spans="3:4" ht="17.399999999999999" x14ac:dyDescent="0.3">
      <c r="C8848" s="2">
        <v>3428.51</v>
      </c>
      <c r="D8848" s="2">
        <v>790.5</v>
      </c>
    </row>
    <row r="8849" spans="3:4" ht="17.399999999999999" x14ac:dyDescent="0.3">
      <c r="C8849" s="2">
        <v>1541.86</v>
      </c>
      <c r="D8849" s="2">
        <v>194.81</v>
      </c>
    </row>
    <row r="8850" spans="3:4" ht="17.399999999999999" x14ac:dyDescent="0.3">
      <c r="C8850" s="2">
        <v>2263.5700000000002</v>
      </c>
      <c r="D8850" s="2">
        <v>541.14</v>
      </c>
    </row>
    <row r="8851" spans="3:4" ht="17.399999999999999" x14ac:dyDescent="0.3">
      <c r="C8851" s="2">
        <v>4053.38</v>
      </c>
      <c r="D8851" s="2">
        <v>589.74</v>
      </c>
    </row>
    <row r="8852" spans="3:4" ht="17.399999999999999" x14ac:dyDescent="0.3">
      <c r="C8852" s="2">
        <v>1720.31</v>
      </c>
      <c r="D8852" s="2">
        <v>503.78</v>
      </c>
    </row>
    <row r="8853" spans="3:4" ht="17.399999999999999" x14ac:dyDescent="0.3">
      <c r="C8853" s="2">
        <v>908.8</v>
      </c>
      <c r="D8853" s="2">
        <v>103.34</v>
      </c>
    </row>
    <row r="8854" spans="3:4" ht="17.399999999999999" x14ac:dyDescent="0.3">
      <c r="C8854" s="2">
        <v>1953.69</v>
      </c>
      <c r="D8854" s="2">
        <v>184.71</v>
      </c>
    </row>
    <row r="8855" spans="3:4" ht="17.399999999999999" x14ac:dyDescent="0.3">
      <c r="C8855" s="2">
        <v>439.17</v>
      </c>
      <c r="D8855" s="2">
        <v>118.43</v>
      </c>
    </row>
    <row r="8856" spans="3:4" ht="17.399999999999999" x14ac:dyDescent="0.3">
      <c r="C8856" s="2">
        <v>3617.5</v>
      </c>
      <c r="D8856" s="2">
        <v>630.16</v>
      </c>
    </row>
    <row r="8857" spans="3:4" ht="17.399999999999999" x14ac:dyDescent="0.3">
      <c r="C8857" s="2">
        <v>823.95</v>
      </c>
      <c r="D8857" s="2">
        <v>194.47</v>
      </c>
    </row>
    <row r="8858" spans="3:4" ht="17.399999999999999" x14ac:dyDescent="0.3">
      <c r="C8858" s="2">
        <v>1497.12</v>
      </c>
      <c r="D8858" s="2">
        <v>430.49</v>
      </c>
    </row>
    <row r="8859" spans="3:4" ht="17.399999999999999" x14ac:dyDescent="0.3">
      <c r="C8859" s="2">
        <v>4417.3</v>
      </c>
      <c r="D8859" s="2">
        <v>438.74</v>
      </c>
    </row>
    <row r="8860" spans="3:4" ht="17.399999999999999" x14ac:dyDescent="0.3">
      <c r="C8860" s="2">
        <v>2748.44</v>
      </c>
      <c r="D8860" s="2">
        <v>206.23</v>
      </c>
    </row>
    <row r="8861" spans="3:4" ht="17.399999999999999" x14ac:dyDescent="0.3">
      <c r="C8861" s="2">
        <v>1674.56</v>
      </c>
      <c r="D8861" s="2">
        <v>174.37</v>
      </c>
    </row>
    <row r="8862" spans="3:4" ht="17.399999999999999" x14ac:dyDescent="0.3">
      <c r="C8862" s="2">
        <v>2783.57</v>
      </c>
      <c r="D8862" s="2">
        <v>219.03</v>
      </c>
    </row>
    <row r="8863" spans="3:4" ht="17.399999999999999" x14ac:dyDescent="0.3">
      <c r="C8863" s="2">
        <v>1169.56</v>
      </c>
      <c r="D8863" s="2">
        <v>339.76</v>
      </c>
    </row>
    <row r="8864" spans="3:4" ht="17.399999999999999" x14ac:dyDescent="0.3">
      <c r="C8864" s="2">
        <v>223.35</v>
      </c>
      <c r="D8864" s="2">
        <v>51</v>
      </c>
    </row>
    <row r="8865" spans="3:4" ht="17.399999999999999" x14ac:dyDescent="0.3">
      <c r="C8865" s="2">
        <v>3058.29</v>
      </c>
      <c r="D8865" s="2">
        <v>654.34</v>
      </c>
    </row>
    <row r="8866" spans="3:4" ht="17.399999999999999" x14ac:dyDescent="0.3">
      <c r="C8866" s="2">
        <v>3599.22</v>
      </c>
      <c r="D8866" s="2">
        <v>1036.23</v>
      </c>
    </row>
    <row r="8867" spans="3:4" ht="17.399999999999999" x14ac:dyDescent="0.3">
      <c r="C8867" s="2">
        <v>4410.93</v>
      </c>
      <c r="D8867" s="2">
        <v>1299.51</v>
      </c>
    </row>
    <row r="8868" spans="3:4" ht="17.399999999999999" x14ac:dyDescent="0.3">
      <c r="C8868" s="2">
        <v>3882.23</v>
      </c>
      <c r="D8868" s="2">
        <v>1080.24</v>
      </c>
    </row>
    <row r="8869" spans="3:4" ht="17.399999999999999" x14ac:dyDescent="0.3">
      <c r="C8869" s="2">
        <v>4640.72</v>
      </c>
      <c r="D8869" s="2">
        <v>997.47</v>
      </c>
    </row>
    <row r="8870" spans="3:4" ht="17.399999999999999" x14ac:dyDescent="0.3">
      <c r="C8870" s="2">
        <v>4931.17</v>
      </c>
      <c r="D8870" s="2">
        <v>858.93</v>
      </c>
    </row>
    <row r="8871" spans="3:4" ht="17.399999999999999" x14ac:dyDescent="0.3">
      <c r="C8871" s="2">
        <v>3750.18</v>
      </c>
      <c r="D8871" s="2">
        <v>228.69</v>
      </c>
    </row>
    <row r="8872" spans="3:4" ht="17.399999999999999" x14ac:dyDescent="0.3">
      <c r="C8872" s="2">
        <v>4352.82</v>
      </c>
      <c r="D8872" s="2">
        <v>1171.96</v>
      </c>
    </row>
    <row r="8873" spans="3:4" ht="17.399999999999999" x14ac:dyDescent="0.3">
      <c r="C8873" s="2">
        <v>3401.28</v>
      </c>
      <c r="D8873" s="2">
        <v>255.2</v>
      </c>
    </row>
    <row r="8874" spans="3:4" ht="17.399999999999999" x14ac:dyDescent="0.3">
      <c r="C8874" s="2">
        <v>937.6</v>
      </c>
      <c r="D8874" s="2">
        <v>67.069999999999993</v>
      </c>
    </row>
    <row r="8875" spans="3:4" ht="17.399999999999999" x14ac:dyDescent="0.3">
      <c r="C8875" s="2">
        <v>990.34</v>
      </c>
      <c r="D8875" s="2">
        <v>211.98</v>
      </c>
    </row>
    <row r="8876" spans="3:4" ht="17.399999999999999" x14ac:dyDescent="0.3">
      <c r="C8876" s="2">
        <v>640.27</v>
      </c>
      <c r="D8876" s="2">
        <v>165.09</v>
      </c>
    </row>
    <row r="8877" spans="3:4" ht="17.399999999999999" x14ac:dyDescent="0.3">
      <c r="C8877" s="2">
        <v>4720.58</v>
      </c>
      <c r="D8877" s="2">
        <v>1045.02</v>
      </c>
    </row>
    <row r="8878" spans="3:4" ht="17.399999999999999" x14ac:dyDescent="0.3">
      <c r="C8878" s="2">
        <v>3396.48</v>
      </c>
      <c r="D8878" s="2">
        <v>479.75</v>
      </c>
    </row>
    <row r="8879" spans="3:4" ht="17.399999999999999" x14ac:dyDescent="0.3">
      <c r="C8879" s="2">
        <v>3970.56</v>
      </c>
      <c r="D8879" s="2">
        <v>1021.86</v>
      </c>
    </row>
    <row r="8880" spans="3:4" ht="17.399999999999999" x14ac:dyDescent="0.3">
      <c r="C8880" s="2">
        <v>1722.67</v>
      </c>
      <c r="D8880" s="2">
        <v>88.46</v>
      </c>
    </row>
    <row r="8881" spans="3:4" ht="17.399999999999999" x14ac:dyDescent="0.3">
      <c r="C8881" s="2">
        <v>2356.0700000000002</v>
      </c>
      <c r="D8881" s="2">
        <v>214.8</v>
      </c>
    </row>
    <row r="8882" spans="3:4" ht="17.399999999999999" x14ac:dyDescent="0.3">
      <c r="C8882" s="2">
        <v>294.92</v>
      </c>
      <c r="D8882" s="2">
        <v>51.69</v>
      </c>
    </row>
    <row r="8883" spans="3:4" ht="17.399999999999999" x14ac:dyDescent="0.3">
      <c r="C8883" s="2">
        <v>4456.1400000000003</v>
      </c>
      <c r="D8883" s="2">
        <v>1200.92</v>
      </c>
    </row>
    <row r="8884" spans="3:4" ht="17.399999999999999" x14ac:dyDescent="0.3">
      <c r="C8884" s="2">
        <v>4279.72</v>
      </c>
      <c r="D8884" s="2">
        <v>325.01</v>
      </c>
    </row>
    <row r="8885" spans="3:4" ht="17.399999999999999" x14ac:dyDescent="0.3">
      <c r="C8885" s="2">
        <v>3945.58</v>
      </c>
      <c r="D8885" s="2">
        <v>692.71</v>
      </c>
    </row>
    <row r="8886" spans="3:4" ht="17.399999999999999" x14ac:dyDescent="0.3">
      <c r="C8886" s="2">
        <v>385.68</v>
      </c>
      <c r="D8886" s="2">
        <v>39.130000000000003</v>
      </c>
    </row>
    <row r="8887" spans="3:4" ht="17.399999999999999" x14ac:dyDescent="0.3">
      <c r="C8887" s="2">
        <v>953.82</v>
      </c>
      <c r="D8887" s="2">
        <v>99.19</v>
      </c>
    </row>
    <row r="8888" spans="3:4" ht="17.399999999999999" x14ac:dyDescent="0.3">
      <c r="C8888" s="2">
        <v>1737.44</v>
      </c>
      <c r="D8888" s="2">
        <v>452.4</v>
      </c>
    </row>
    <row r="8889" spans="3:4" ht="17.399999999999999" x14ac:dyDescent="0.3">
      <c r="C8889" s="2">
        <v>1389.01</v>
      </c>
      <c r="D8889" s="2">
        <v>127.75</v>
      </c>
    </row>
    <row r="8890" spans="3:4" ht="17.399999999999999" x14ac:dyDescent="0.3">
      <c r="C8890" s="2">
        <v>4208.45</v>
      </c>
      <c r="D8890" s="2">
        <v>282.06</v>
      </c>
    </row>
    <row r="8891" spans="3:4" ht="17.399999999999999" x14ac:dyDescent="0.3">
      <c r="C8891" s="2">
        <v>1054.7</v>
      </c>
      <c r="D8891" s="2">
        <v>75.28</v>
      </c>
    </row>
    <row r="8892" spans="3:4" ht="17.399999999999999" x14ac:dyDescent="0.3">
      <c r="C8892" s="2">
        <v>2707.41</v>
      </c>
      <c r="D8892" s="2">
        <v>372.39</v>
      </c>
    </row>
    <row r="8893" spans="3:4" ht="17.399999999999999" x14ac:dyDescent="0.3">
      <c r="C8893" s="2">
        <v>2899.77</v>
      </c>
      <c r="D8893" s="2">
        <v>537.30999999999995</v>
      </c>
    </row>
    <row r="8894" spans="3:4" ht="17.399999999999999" x14ac:dyDescent="0.3">
      <c r="C8894" s="2">
        <v>2182.56</v>
      </c>
      <c r="D8894" s="2">
        <v>115.39</v>
      </c>
    </row>
    <row r="8895" spans="3:4" ht="17.399999999999999" x14ac:dyDescent="0.3">
      <c r="C8895" s="2">
        <v>1279.3699999999999</v>
      </c>
      <c r="D8895" s="2">
        <v>381.81</v>
      </c>
    </row>
    <row r="8896" spans="3:4" ht="17.399999999999999" x14ac:dyDescent="0.3">
      <c r="C8896" s="2">
        <v>4805.4399999999996</v>
      </c>
      <c r="D8896" s="2">
        <v>1368.3</v>
      </c>
    </row>
    <row r="8897" spans="3:4" ht="17.399999999999999" x14ac:dyDescent="0.3">
      <c r="C8897" s="2">
        <v>2125.66</v>
      </c>
      <c r="D8897" s="2">
        <v>353.56</v>
      </c>
    </row>
    <row r="8898" spans="3:4" ht="17.399999999999999" x14ac:dyDescent="0.3">
      <c r="C8898" s="2">
        <v>3663.82</v>
      </c>
      <c r="D8898" s="2">
        <v>317.18</v>
      </c>
    </row>
    <row r="8899" spans="3:4" ht="17.399999999999999" x14ac:dyDescent="0.3">
      <c r="C8899" s="2">
        <v>1001.83</v>
      </c>
      <c r="D8899" s="2">
        <v>90.5</v>
      </c>
    </row>
    <row r="8900" spans="3:4" ht="17.399999999999999" x14ac:dyDescent="0.3">
      <c r="C8900" s="2">
        <v>4131.7700000000004</v>
      </c>
      <c r="D8900" s="2">
        <v>609.08000000000004</v>
      </c>
    </row>
    <row r="8901" spans="3:4" ht="17.399999999999999" x14ac:dyDescent="0.3">
      <c r="C8901" s="2">
        <v>1157.8699999999999</v>
      </c>
      <c r="D8901" s="2">
        <v>322.07</v>
      </c>
    </row>
    <row r="8902" spans="3:4" ht="17.399999999999999" x14ac:dyDescent="0.3">
      <c r="C8902" s="2">
        <v>3409</v>
      </c>
      <c r="D8902" s="2">
        <v>522.21</v>
      </c>
    </row>
    <row r="8903" spans="3:4" ht="17.399999999999999" x14ac:dyDescent="0.3">
      <c r="C8903" s="2">
        <v>2581.83</v>
      </c>
      <c r="D8903" s="2">
        <v>379.09</v>
      </c>
    </row>
    <row r="8904" spans="3:4" ht="17.399999999999999" x14ac:dyDescent="0.3">
      <c r="C8904" s="2">
        <v>818.13</v>
      </c>
      <c r="D8904" s="2">
        <v>228.68</v>
      </c>
    </row>
    <row r="8905" spans="3:4" ht="17.399999999999999" x14ac:dyDescent="0.3">
      <c r="C8905" s="2">
        <v>222.25</v>
      </c>
      <c r="D8905" s="2">
        <v>66.33</v>
      </c>
    </row>
    <row r="8906" spans="3:4" ht="17.399999999999999" x14ac:dyDescent="0.3">
      <c r="C8906" s="2">
        <v>4660.67</v>
      </c>
      <c r="D8906" s="2">
        <v>680.29</v>
      </c>
    </row>
    <row r="8907" spans="3:4" ht="17.399999999999999" x14ac:dyDescent="0.3">
      <c r="C8907" s="2">
        <v>715.88</v>
      </c>
      <c r="D8907" s="2">
        <v>208.06</v>
      </c>
    </row>
    <row r="8908" spans="3:4" ht="17.399999999999999" x14ac:dyDescent="0.3">
      <c r="C8908" s="2">
        <v>3554.26</v>
      </c>
      <c r="D8908" s="2">
        <v>292.99</v>
      </c>
    </row>
    <row r="8909" spans="3:4" ht="17.399999999999999" x14ac:dyDescent="0.3">
      <c r="C8909" s="2">
        <v>3298.16</v>
      </c>
      <c r="D8909" s="2">
        <v>329.6</v>
      </c>
    </row>
    <row r="8910" spans="3:4" ht="17.399999999999999" x14ac:dyDescent="0.3">
      <c r="C8910" s="2">
        <v>1774.43</v>
      </c>
      <c r="D8910" s="2">
        <v>281.58</v>
      </c>
    </row>
    <row r="8911" spans="3:4" ht="17.399999999999999" x14ac:dyDescent="0.3">
      <c r="C8911" s="2">
        <v>1008.38</v>
      </c>
      <c r="D8911" s="2">
        <v>146.86000000000001</v>
      </c>
    </row>
    <row r="8912" spans="3:4" ht="17.399999999999999" x14ac:dyDescent="0.3">
      <c r="C8912" s="2">
        <v>973.81</v>
      </c>
      <c r="D8912" s="2">
        <v>104.66</v>
      </c>
    </row>
    <row r="8913" spans="3:4" ht="17.399999999999999" x14ac:dyDescent="0.3">
      <c r="C8913" s="2">
        <v>2968.11</v>
      </c>
      <c r="D8913" s="2">
        <v>501.45</v>
      </c>
    </row>
    <row r="8914" spans="3:4" ht="17.399999999999999" x14ac:dyDescent="0.3">
      <c r="C8914" s="2">
        <v>2779.91</v>
      </c>
      <c r="D8914" s="2">
        <v>649.03</v>
      </c>
    </row>
    <row r="8915" spans="3:4" ht="17.399999999999999" x14ac:dyDescent="0.3">
      <c r="C8915" s="2">
        <v>4392.08</v>
      </c>
      <c r="D8915" s="2">
        <v>391.74</v>
      </c>
    </row>
    <row r="8916" spans="3:4" ht="17.399999999999999" x14ac:dyDescent="0.3">
      <c r="C8916" s="2">
        <v>3236.02</v>
      </c>
      <c r="D8916" s="2">
        <v>456.14</v>
      </c>
    </row>
    <row r="8917" spans="3:4" ht="17.399999999999999" x14ac:dyDescent="0.3">
      <c r="C8917" s="2">
        <v>4114.45</v>
      </c>
      <c r="D8917" s="2">
        <v>237.27</v>
      </c>
    </row>
    <row r="8918" spans="3:4" ht="17.399999999999999" x14ac:dyDescent="0.3">
      <c r="C8918" s="2">
        <v>258.82</v>
      </c>
      <c r="D8918" s="2">
        <v>74.75</v>
      </c>
    </row>
    <row r="8919" spans="3:4" ht="17.399999999999999" x14ac:dyDescent="0.3">
      <c r="C8919" s="2">
        <v>3387.87</v>
      </c>
      <c r="D8919" s="2">
        <v>813.82</v>
      </c>
    </row>
    <row r="8920" spans="3:4" ht="17.399999999999999" x14ac:dyDescent="0.3">
      <c r="C8920" s="2">
        <v>1245.17</v>
      </c>
      <c r="D8920" s="2">
        <v>163.68</v>
      </c>
    </row>
    <row r="8921" spans="3:4" ht="17.399999999999999" x14ac:dyDescent="0.3">
      <c r="C8921" s="2">
        <v>1338.91</v>
      </c>
      <c r="D8921" s="2">
        <v>125.15</v>
      </c>
    </row>
    <row r="8922" spans="3:4" ht="17.399999999999999" x14ac:dyDescent="0.3">
      <c r="C8922" s="2">
        <v>3630.82</v>
      </c>
      <c r="D8922" s="2">
        <v>663.03</v>
      </c>
    </row>
    <row r="8923" spans="3:4" ht="17.399999999999999" x14ac:dyDescent="0.3">
      <c r="C8923" s="2">
        <v>3987.82</v>
      </c>
      <c r="D8923" s="2">
        <v>423.09</v>
      </c>
    </row>
    <row r="8924" spans="3:4" ht="17.399999999999999" x14ac:dyDescent="0.3">
      <c r="C8924" s="2">
        <v>1921.5</v>
      </c>
      <c r="D8924" s="2">
        <v>356.73</v>
      </c>
    </row>
    <row r="8925" spans="3:4" ht="17.399999999999999" x14ac:dyDescent="0.3">
      <c r="C8925" s="2">
        <v>3971.38</v>
      </c>
      <c r="D8925" s="2">
        <v>602.70000000000005</v>
      </c>
    </row>
    <row r="8926" spans="3:4" ht="17.399999999999999" x14ac:dyDescent="0.3">
      <c r="C8926" s="2">
        <v>2274.35</v>
      </c>
      <c r="D8926" s="2">
        <v>429.56</v>
      </c>
    </row>
    <row r="8927" spans="3:4" ht="17.399999999999999" x14ac:dyDescent="0.3">
      <c r="C8927" s="2">
        <v>4302.46</v>
      </c>
      <c r="D8927" s="2">
        <v>793.27</v>
      </c>
    </row>
    <row r="8928" spans="3:4" ht="17.399999999999999" x14ac:dyDescent="0.3">
      <c r="C8928" s="2">
        <v>222.03</v>
      </c>
      <c r="D8928" s="2">
        <v>11.4</v>
      </c>
    </row>
    <row r="8929" spans="3:4" ht="17.399999999999999" x14ac:dyDescent="0.3">
      <c r="C8929" s="2">
        <v>509.13</v>
      </c>
      <c r="D8929" s="2">
        <v>114.63</v>
      </c>
    </row>
    <row r="8930" spans="3:4" ht="17.399999999999999" x14ac:dyDescent="0.3">
      <c r="C8930" s="2">
        <v>3904.12</v>
      </c>
      <c r="D8930" s="2">
        <v>768.56</v>
      </c>
    </row>
    <row r="8931" spans="3:4" ht="17.399999999999999" x14ac:dyDescent="0.3">
      <c r="C8931" s="2">
        <v>3158.04</v>
      </c>
      <c r="D8931" s="2">
        <v>635.6</v>
      </c>
    </row>
    <row r="8932" spans="3:4" ht="17.399999999999999" x14ac:dyDescent="0.3">
      <c r="C8932" s="2">
        <v>2839.2</v>
      </c>
      <c r="D8932" s="2">
        <v>335.49</v>
      </c>
    </row>
    <row r="8933" spans="3:4" ht="17.399999999999999" x14ac:dyDescent="0.3">
      <c r="C8933" s="2">
        <v>3108.5</v>
      </c>
      <c r="D8933" s="2">
        <v>896.56</v>
      </c>
    </row>
    <row r="8934" spans="3:4" ht="17.399999999999999" x14ac:dyDescent="0.3">
      <c r="C8934" s="2">
        <v>4657.93</v>
      </c>
      <c r="D8934" s="2">
        <v>668.15</v>
      </c>
    </row>
    <row r="8935" spans="3:4" ht="17.399999999999999" x14ac:dyDescent="0.3">
      <c r="C8935" s="2">
        <v>3312.13</v>
      </c>
      <c r="D8935" s="2">
        <v>367.73</v>
      </c>
    </row>
    <row r="8936" spans="3:4" ht="17.399999999999999" x14ac:dyDescent="0.3">
      <c r="C8936" s="2">
        <v>3272.63</v>
      </c>
      <c r="D8936" s="2">
        <v>189.85</v>
      </c>
    </row>
    <row r="8937" spans="3:4" ht="17.399999999999999" x14ac:dyDescent="0.3">
      <c r="C8937" s="2">
        <v>3821.41</v>
      </c>
      <c r="D8937" s="2">
        <v>759.83</v>
      </c>
    </row>
    <row r="8938" spans="3:4" ht="17.399999999999999" x14ac:dyDescent="0.3">
      <c r="C8938" s="2">
        <v>4346.4399999999996</v>
      </c>
      <c r="D8938" s="2">
        <v>1123.79</v>
      </c>
    </row>
    <row r="8939" spans="3:4" ht="17.399999999999999" x14ac:dyDescent="0.3">
      <c r="C8939" s="2">
        <v>1383.37</v>
      </c>
      <c r="D8939" s="2">
        <v>135.44</v>
      </c>
    </row>
    <row r="8940" spans="3:4" ht="17.399999999999999" x14ac:dyDescent="0.3">
      <c r="C8940" s="2">
        <v>3122.07</v>
      </c>
      <c r="D8940" s="2">
        <v>687.94</v>
      </c>
    </row>
    <row r="8941" spans="3:4" ht="17.399999999999999" x14ac:dyDescent="0.3">
      <c r="C8941" s="2">
        <v>2961.48</v>
      </c>
      <c r="D8941" s="2">
        <v>151.24</v>
      </c>
    </row>
    <row r="8942" spans="3:4" ht="17.399999999999999" x14ac:dyDescent="0.3">
      <c r="C8942" s="2">
        <v>760.76</v>
      </c>
      <c r="D8942" s="2">
        <v>151.18</v>
      </c>
    </row>
    <row r="8943" spans="3:4" ht="17.399999999999999" x14ac:dyDescent="0.3">
      <c r="C8943" s="2">
        <v>2649.55</v>
      </c>
      <c r="D8943" s="2">
        <v>179.3</v>
      </c>
    </row>
    <row r="8944" spans="3:4" ht="17.399999999999999" x14ac:dyDescent="0.3">
      <c r="C8944" s="2">
        <v>440.8</v>
      </c>
      <c r="D8944" s="2">
        <v>120.87</v>
      </c>
    </row>
    <row r="8945" spans="3:4" ht="17.399999999999999" x14ac:dyDescent="0.3">
      <c r="C8945" s="2">
        <v>1006.3</v>
      </c>
      <c r="D8945" s="2">
        <v>122.2</v>
      </c>
    </row>
    <row r="8946" spans="3:4" ht="17.399999999999999" x14ac:dyDescent="0.3">
      <c r="C8946" s="2">
        <v>4573.5200000000004</v>
      </c>
      <c r="D8946" s="2">
        <v>789.19</v>
      </c>
    </row>
    <row r="8947" spans="3:4" ht="17.399999999999999" x14ac:dyDescent="0.3">
      <c r="C8947" s="2">
        <v>684.29</v>
      </c>
      <c r="D8947" s="2">
        <v>101.16</v>
      </c>
    </row>
    <row r="8948" spans="3:4" ht="17.399999999999999" x14ac:dyDescent="0.3">
      <c r="C8948" s="2">
        <v>2936.69</v>
      </c>
      <c r="D8948" s="2">
        <v>571.63</v>
      </c>
    </row>
    <row r="8949" spans="3:4" ht="17.399999999999999" x14ac:dyDescent="0.3">
      <c r="C8949" s="2">
        <v>1685.06</v>
      </c>
      <c r="D8949" s="2">
        <v>216.36</v>
      </c>
    </row>
    <row r="8950" spans="3:4" ht="17.399999999999999" x14ac:dyDescent="0.3">
      <c r="C8950" s="2">
        <v>2821.04</v>
      </c>
      <c r="D8950" s="2">
        <v>793.56</v>
      </c>
    </row>
    <row r="8951" spans="3:4" ht="17.399999999999999" x14ac:dyDescent="0.3">
      <c r="C8951" s="2">
        <v>1251.3699999999999</v>
      </c>
      <c r="D8951" s="2">
        <v>164.3</v>
      </c>
    </row>
    <row r="8952" spans="3:4" ht="17.399999999999999" x14ac:dyDescent="0.3">
      <c r="C8952" s="2">
        <v>2277.46</v>
      </c>
      <c r="D8952" s="2">
        <v>411.88</v>
      </c>
    </row>
    <row r="8953" spans="3:4" ht="17.399999999999999" x14ac:dyDescent="0.3">
      <c r="C8953" s="2">
        <v>4349.93</v>
      </c>
      <c r="D8953" s="2">
        <v>653.76</v>
      </c>
    </row>
    <row r="8954" spans="3:4" ht="17.399999999999999" x14ac:dyDescent="0.3">
      <c r="C8954" s="2">
        <v>1943.46</v>
      </c>
      <c r="D8954" s="2">
        <v>209.25</v>
      </c>
    </row>
    <row r="8955" spans="3:4" ht="17.399999999999999" x14ac:dyDescent="0.3">
      <c r="C8955" s="2">
        <v>1829.85</v>
      </c>
      <c r="D8955" s="2">
        <v>544.6</v>
      </c>
    </row>
    <row r="8956" spans="3:4" ht="17.399999999999999" x14ac:dyDescent="0.3">
      <c r="C8956" s="2">
        <v>2285.98</v>
      </c>
      <c r="D8956" s="2">
        <v>499.67</v>
      </c>
    </row>
    <row r="8957" spans="3:4" ht="17.399999999999999" x14ac:dyDescent="0.3">
      <c r="C8957" s="2">
        <v>592.41</v>
      </c>
      <c r="D8957" s="2">
        <v>105.48</v>
      </c>
    </row>
    <row r="8958" spans="3:4" ht="17.399999999999999" x14ac:dyDescent="0.3">
      <c r="C8958" s="2">
        <v>1998</v>
      </c>
      <c r="D8958" s="2">
        <v>423.64</v>
      </c>
    </row>
    <row r="8959" spans="3:4" ht="17.399999999999999" x14ac:dyDescent="0.3">
      <c r="C8959" s="2">
        <v>133.81</v>
      </c>
      <c r="D8959" s="2">
        <v>23.74</v>
      </c>
    </row>
    <row r="8960" spans="3:4" ht="17.399999999999999" x14ac:dyDescent="0.3">
      <c r="C8960" s="2">
        <v>2566.65</v>
      </c>
      <c r="D8960" s="2">
        <v>613.55999999999995</v>
      </c>
    </row>
    <row r="8961" spans="3:4" ht="17.399999999999999" x14ac:dyDescent="0.3">
      <c r="C8961" s="2">
        <v>4254.91</v>
      </c>
      <c r="D8961" s="2">
        <v>441.67</v>
      </c>
    </row>
    <row r="8962" spans="3:4" ht="17.399999999999999" x14ac:dyDescent="0.3">
      <c r="C8962" s="2">
        <v>2805.16</v>
      </c>
      <c r="D8962" s="2">
        <v>833.06</v>
      </c>
    </row>
    <row r="8963" spans="3:4" ht="17.399999999999999" x14ac:dyDescent="0.3">
      <c r="C8963" s="2">
        <v>3077.85</v>
      </c>
      <c r="D8963" s="2">
        <v>381.36</v>
      </c>
    </row>
    <row r="8964" spans="3:4" ht="17.399999999999999" x14ac:dyDescent="0.3">
      <c r="C8964" s="2">
        <v>249.76</v>
      </c>
      <c r="D8964" s="2">
        <v>37.450000000000003</v>
      </c>
    </row>
    <row r="8965" spans="3:4" ht="17.399999999999999" x14ac:dyDescent="0.3">
      <c r="C8965" s="2">
        <v>4311.62</v>
      </c>
      <c r="D8965" s="2">
        <v>1260.3800000000001</v>
      </c>
    </row>
    <row r="8966" spans="3:4" ht="17.399999999999999" x14ac:dyDescent="0.3">
      <c r="C8966" s="2">
        <v>1986.52</v>
      </c>
      <c r="D8966" s="2">
        <v>226.34</v>
      </c>
    </row>
    <row r="8967" spans="3:4" ht="17.399999999999999" x14ac:dyDescent="0.3">
      <c r="C8967" s="2">
        <v>4876.78</v>
      </c>
      <c r="D8967" s="2">
        <v>450.02</v>
      </c>
    </row>
    <row r="8968" spans="3:4" ht="17.399999999999999" x14ac:dyDescent="0.3">
      <c r="C8968" s="2">
        <v>690.28</v>
      </c>
      <c r="D8968" s="2">
        <v>142.41999999999999</v>
      </c>
    </row>
    <row r="8969" spans="3:4" ht="17.399999999999999" x14ac:dyDescent="0.3">
      <c r="C8969" s="2">
        <v>4728.8900000000003</v>
      </c>
      <c r="D8969" s="2">
        <v>1377.06</v>
      </c>
    </row>
    <row r="8970" spans="3:4" ht="17.399999999999999" x14ac:dyDescent="0.3">
      <c r="C8970" s="2">
        <v>3208.03</v>
      </c>
      <c r="D8970" s="2">
        <v>956.47</v>
      </c>
    </row>
    <row r="8971" spans="3:4" ht="17.399999999999999" x14ac:dyDescent="0.3">
      <c r="C8971" s="2">
        <v>356.47</v>
      </c>
      <c r="D8971" s="2">
        <v>39.07</v>
      </c>
    </row>
    <row r="8972" spans="3:4" ht="17.399999999999999" x14ac:dyDescent="0.3">
      <c r="C8972" s="2">
        <v>4861.33</v>
      </c>
      <c r="D8972" s="2">
        <v>610.70000000000005</v>
      </c>
    </row>
    <row r="8973" spans="3:4" ht="17.399999999999999" x14ac:dyDescent="0.3">
      <c r="C8973" s="2">
        <v>167.98</v>
      </c>
      <c r="D8973" s="2">
        <v>41.47</v>
      </c>
    </row>
    <row r="8974" spans="3:4" ht="17.399999999999999" x14ac:dyDescent="0.3">
      <c r="C8974" s="2">
        <v>3680.43</v>
      </c>
      <c r="D8974" s="2">
        <v>326.23</v>
      </c>
    </row>
    <row r="8975" spans="3:4" ht="17.399999999999999" x14ac:dyDescent="0.3">
      <c r="C8975" s="2">
        <v>4458.7</v>
      </c>
      <c r="D8975" s="2">
        <v>585.73</v>
      </c>
    </row>
    <row r="8976" spans="3:4" ht="17.399999999999999" x14ac:dyDescent="0.3">
      <c r="C8976" s="2">
        <v>961.48</v>
      </c>
      <c r="D8976" s="2">
        <v>181.09</v>
      </c>
    </row>
    <row r="8977" spans="3:4" ht="17.399999999999999" x14ac:dyDescent="0.3">
      <c r="C8977" s="2">
        <v>1782.45</v>
      </c>
      <c r="D8977" s="2">
        <v>196.94</v>
      </c>
    </row>
    <row r="8978" spans="3:4" ht="17.399999999999999" x14ac:dyDescent="0.3">
      <c r="C8978" s="2">
        <v>2850.02</v>
      </c>
      <c r="D8978" s="2">
        <v>160.63</v>
      </c>
    </row>
    <row r="8979" spans="3:4" ht="17.399999999999999" x14ac:dyDescent="0.3">
      <c r="C8979" s="2">
        <v>3431.07</v>
      </c>
      <c r="D8979" s="2">
        <v>188.2</v>
      </c>
    </row>
    <row r="8980" spans="3:4" ht="17.399999999999999" x14ac:dyDescent="0.3">
      <c r="C8980" s="2">
        <v>4372.1899999999996</v>
      </c>
      <c r="D8980" s="2">
        <v>1280.47</v>
      </c>
    </row>
    <row r="8981" spans="3:4" ht="17.399999999999999" x14ac:dyDescent="0.3">
      <c r="C8981" s="2">
        <v>3829.25</v>
      </c>
      <c r="D8981" s="2">
        <v>656.12</v>
      </c>
    </row>
    <row r="8982" spans="3:4" ht="17.399999999999999" x14ac:dyDescent="0.3">
      <c r="C8982" s="2">
        <v>1880.32</v>
      </c>
      <c r="D8982" s="2">
        <v>550.96</v>
      </c>
    </row>
    <row r="8983" spans="3:4" ht="17.399999999999999" x14ac:dyDescent="0.3">
      <c r="C8983" s="2">
        <v>4126.43</v>
      </c>
      <c r="D8983" s="2">
        <v>597.5</v>
      </c>
    </row>
    <row r="8984" spans="3:4" ht="17.399999999999999" x14ac:dyDescent="0.3">
      <c r="C8984" s="2">
        <v>4833.78</v>
      </c>
      <c r="D8984" s="2">
        <v>1231.4100000000001</v>
      </c>
    </row>
    <row r="8985" spans="3:4" ht="17.399999999999999" x14ac:dyDescent="0.3">
      <c r="C8985" s="2">
        <v>1212.23</v>
      </c>
      <c r="D8985" s="2">
        <v>102.99</v>
      </c>
    </row>
    <row r="8986" spans="3:4" ht="17.399999999999999" x14ac:dyDescent="0.3">
      <c r="C8986" s="2">
        <v>463.07</v>
      </c>
      <c r="D8986" s="2">
        <v>29.55</v>
      </c>
    </row>
    <row r="8987" spans="3:4" ht="17.399999999999999" x14ac:dyDescent="0.3">
      <c r="C8987" s="2">
        <v>2190.44</v>
      </c>
      <c r="D8987" s="2">
        <v>301.77</v>
      </c>
    </row>
    <row r="8988" spans="3:4" ht="17.399999999999999" x14ac:dyDescent="0.3">
      <c r="C8988" s="2">
        <v>4418.8500000000004</v>
      </c>
      <c r="D8988" s="2">
        <v>265.51</v>
      </c>
    </row>
    <row r="8989" spans="3:4" ht="17.399999999999999" x14ac:dyDescent="0.3">
      <c r="C8989" s="2">
        <v>836.43</v>
      </c>
      <c r="D8989" s="2">
        <v>143.56</v>
      </c>
    </row>
    <row r="8990" spans="3:4" ht="17.399999999999999" x14ac:dyDescent="0.3">
      <c r="C8990" s="2">
        <v>4440.41</v>
      </c>
      <c r="D8990" s="2">
        <v>931.24</v>
      </c>
    </row>
    <row r="8991" spans="3:4" ht="17.399999999999999" x14ac:dyDescent="0.3">
      <c r="C8991" s="2">
        <v>4961.84</v>
      </c>
      <c r="D8991" s="2">
        <v>393.95</v>
      </c>
    </row>
    <row r="8992" spans="3:4" ht="17.399999999999999" x14ac:dyDescent="0.3">
      <c r="C8992" s="2">
        <v>364.61</v>
      </c>
      <c r="D8992" s="2">
        <v>56.78</v>
      </c>
    </row>
    <row r="8993" spans="3:4" ht="17.399999999999999" x14ac:dyDescent="0.3">
      <c r="C8993" s="2">
        <v>2526.7600000000002</v>
      </c>
      <c r="D8993" s="2">
        <v>701.86</v>
      </c>
    </row>
    <row r="8994" spans="3:4" ht="17.399999999999999" x14ac:dyDescent="0.3">
      <c r="C8994" s="2">
        <v>1711.54</v>
      </c>
      <c r="D8994" s="2">
        <v>327.66000000000003</v>
      </c>
    </row>
    <row r="8995" spans="3:4" ht="17.399999999999999" x14ac:dyDescent="0.3">
      <c r="C8995" s="2">
        <v>2029.03</v>
      </c>
      <c r="D8995" s="2">
        <v>352.56</v>
      </c>
    </row>
    <row r="8996" spans="3:4" ht="17.399999999999999" x14ac:dyDescent="0.3">
      <c r="C8996" s="2">
        <v>2313.0100000000002</v>
      </c>
      <c r="D8996" s="2">
        <v>488.18</v>
      </c>
    </row>
    <row r="8997" spans="3:4" ht="17.399999999999999" x14ac:dyDescent="0.3">
      <c r="C8997" s="2">
        <v>3724.55</v>
      </c>
      <c r="D8997" s="2">
        <v>1011.78</v>
      </c>
    </row>
    <row r="8998" spans="3:4" ht="17.399999999999999" x14ac:dyDescent="0.3">
      <c r="C8998" s="2">
        <v>2997.37</v>
      </c>
      <c r="D8998" s="2">
        <v>752.7</v>
      </c>
    </row>
    <row r="8999" spans="3:4" ht="17.399999999999999" x14ac:dyDescent="0.3">
      <c r="C8999" s="2">
        <v>4809.8900000000003</v>
      </c>
      <c r="D8999" s="2">
        <v>545.6</v>
      </c>
    </row>
    <row r="9000" spans="3:4" ht="17.399999999999999" x14ac:dyDescent="0.3">
      <c r="C9000" s="2">
        <v>1730.55</v>
      </c>
      <c r="D9000" s="2">
        <v>101.13</v>
      </c>
    </row>
    <row r="9001" spans="3:4" ht="17.399999999999999" x14ac:dyDescent="0.3">
      <c r="C9001" s="2">
        <v>2753.37</v>
      </c>
      <c r="D9001" s="2">
        <v>341.71</v>
      </c>
    </row>
    <row r="9002" spans="3:4" ht="17.399999999999999" x14ac:dyDescent="0.3">
      <c r="C9002" s="2">
        <v>4085.31</v>
      </c>
      <c r="D9002" s="2">
        <v>1124.4000000000001</v>
      </c>
    </row>
    <row r="9003" spans="3:4" ht="17.399999999999999" x14ac:dyDescent="0.3">
      <c r="C9003" s="2">
        <v>1927.84</v>
      </c>
      <c r="D9003" s="2">
        <v>308.83</v>
      </c>
    </row>
    <row r="9004" spans="3:4" ht="17.399999999999999" x14ac:dyDescent="0.3">
      <c r="C9004" s="2">
        <v>2379.9699999999998</v>
      </c>
      <c r="D9004" s="2">
        <v>564.95000000000005</v>
      </c>
    </row>
    <row r="9005" spans="3:4" ht="17.399999999999999" x14ac:dyDescent="0.3">
      <c r="C9005" s="2">
        <v>3456.38</v>
      </c>
      <c r="D9005" s="2">
        <v>842.2</v>
      </c>
    </row>
    <row r="9006" spans="3:4" ht="17.399999999999999" x14ac:dyDescent="0.3">
      <c r="C9006" s="2">
        <v>4317.6499999999996</v>
      </c>
      <c r="D9006" s="2">
        <v>882.86</v>
      </c>
    </row>
    <row r="9007" spans="3:4" ht="17.399999999999999" x14ac:dyDescent="0.3">
      <c r="C9007" s="2">
        <v>2136.84</v>
      </c>
      <c r="D9007" s="2">
        <v>206.96</v>
      </c>
    </row>
    <row r="9008" spans="3:4" ht="17.399999999999999" x14ac:dyDescent="0.3">
      <c r="C9008" s="2">
        <v>2706.56</v>
      </c>
      <c r="D9008" s="2">
        <v>486.17</v>
      </c>
    </row>
    <row r="9009" spans="3:4" ht="17.399999999999999" x14ac:dyDescent="0.3">
      <c r="C9009" s="2">
        <v>4878.1000000000004</v>
      </c>
      <c r="D9009" s="2">
        <v>819.2</v>
      </c>
    </row>
    <row r="9010" spans="3:4" ht="17.399999999999999" x14ac:dyDescent="0.3">
      <c r="C9010" s="2">
        <v>308.10000000000002</v>
      </c>
      <c r="D9010" s="2">
        <v>64.7</v>
      </c>
    </row>
    <row r="9011" spans="3:4" ht="17.399999999999999" x14ac:dyDescent="0.3">
      <c r="C9011" s="2">
        <v>2296.3200000000002</v>
      </c>
      <c r="D9011" s="2">
        <v>595.44000000000005</v>
      </c>
    </row>
    <row r="9012" spans="3:4" ht="17.399999999999999" x14ac:dyDescent="0.3">
      <c r="C9012" s="2">
        <v>3216.31</v>
      </c>
      <c r="D9012" s="2">
        <v>187.1</v>
      </c>
    </row>
    <row r="9013" spans="3:4" ht="17.399999999999999" x14ac:dyDescent="0.3">
      <c r="C9013" s="2">
        <v>141.29</v>
      </c>
      <c r="D9013" s="2">
        <v>18.579999999999998</v>
      </c>
    </row>
    <row r="9014" spans="3:4" ht="17.399999999999999" x14ac:dyDescent="0.3">
      <c r="C9014" s="2">
        <v>3024.25</v>
      </c>
      <c r="D9014" s="2">
        <v>719.59</v>
      </c>
    </row>
    <row r="9015" spans="3:4" ht="17.399999999999999" x14ac:dyDescent="0.3">
      <c r="C9015" s="2">
        <v>375.38</v>
      </c>
      <c r="D9015" s="2">
        <v>96</v>
      </c>
    </row>
    <row r="9016" spans="3:4" ht="17.399999999999999" x14ac:dyDescent="0.3">
      <c r="C9016" s="2">
        <v>4302.04</v>
      </c>
      <c r="D9016" s="2">
        <v>409.05</v>
      </c>
    </row>
    <row r="9017" spans="3:4" ht="17.399999999999999" x14ac:dyDescent="0.3">
      <c r="C9017" s="2">
        <v>4054.72</v>
      </c>
      <c r="D9017" s="2">
        <v>562.72</v>
      </c>
    </row>
    <row r="9018" spans="3:4" ht="17.399999999999999" x14ac:dyDescent="0.3">
      <c r="C9018" s="2">
        <v>258.05</v>
      </c>
      <c r="D9018" s="2">
        <v>45.21</v>
      </c>
    </row>
    <row r="9019" spans="3:4" ht="17.399999999999999" x14ac:dyDescent="0.3">
      <c r="C9019" s="2">
        <v>339.14</v>
      </c>
      <c r="D9019" s="2">
        <v>66.22</v>
      </c>
    </row>
    <row r="9020" spans="3:4" ht="17.399999999999999" x14ac:dyDescent="0.3">
      <c r="C9020" s="2">
        <v>3792.71</v>
      </c>
      <c r="D9020" s="2">
        <v>564.58000000000004</v>
      </c>
    </row>
    <row r="9021" spans="3:4" ht="17.399999999999999" x14ac:dyDescent="0.3">
      <c r="C9021" s="2">
        <v>1910.77</v>
      </c>
      <c r="D9021" s="2">
        <v>436.06</v>
      </c>
    </row>
    <row r="9022" spans="3:4" ht="17.399999999999999" x14ac:dyDescent="0.3">
      <c r="C9022" s="2">
        <v>2917.63</v>
      </c>
      <c r="D9022" s="2">
        <v>476.9</v>
      </c>
    </row>
    <row r="9023" spans="3:4" ht="17.399999999999999" x14ac:dyDescent="0.3">
      <c r="C9023" s="2">
        <v>1424.61</v>
      </c>
      <c r="D9023" s="2">
        <v>189.45</v>
      </c>
    </row>
    <row r="9024" spans="3:4" ht="17.399999999999999" x14ac:dyDescent="0.3">
      <c r="C9024" s="2">
        <v>947.55</v>
      </c>
      <c r="D9024" s="2">
        <v>147.96</v>
      </c>
    </row>
    <row r="9025" spans="3:4" ht="17.399999999999999" x14ac:dyDescent="0.3">
      <c r="C9025" s="2">
        <v>1550.78</v>
      </c>
      <c r="D9025" s="2">
        <v>143.19999999999999</v>
      </c>
    </row>
    <row r="9026" spans="3:4" ht="17.399999999999999" x14ac:dyDescent="0.3">
      <c r="C9026" s="2">
        <v>1308.9000000000001</v>
      </c>
      <c r="D9026" s="2">
        <v>112.74</v>
      </c>
    </row>
    <row r="9027" spans="3:4" ht="17.399999999999999" x14ac:dyDescent="0.3">
      <c r="C9027" s="2">
        <v>2296.71</v>
      </c>
      <c r="D9027" s="2">
        <v>472.44</v>
      </c>
    </row>
    <row r="9028" spans="3:4" ht="17.399999999999999" x14ac:dyDescent="0.3">
      <c r="C9028" s="2">
        <v>3758.71</v>
      </c>
      <c r="D9028" s="2">
        <v>573.67999999999995</v>
      </c>
    </row>
    <row r="9029" spans="3:4" ht="17.399999999999999" x14ac:dyDescent="0.3">
      <c r="C9029" s="2">
        <v>2815.23</v>
      </c>
      <c r="D9029" s="2">
        <v>803.58</v>
      </c>
    </row>
    <row r="9030" spans="3:4" ht="17.399999999999999" x14ac:dyDescent="0.3">
      <c r="C9030" s="2">
        <v>3084.97</v>
      </c>
      <c r="D9030" s="2">
        <v>415.94</v>
      </c>
    </row>
    <row r="9031" spans="3:4" ht="17.399999999999999" x14ac:dyDescent="0.3">
      <c r="C9031" s="2">
        <v>2403.39</v>
      </c>
      <c r="D9031" s="2">
        <v>506.3</v>
      </c>
    </row>
    <row r="9032" spans="3:4" ht="17.399999999999999" x14ac:dyDescent="0.3">
      <c r="C9032" s="2">
        <v>1691.19</v>
      </c>
      <c r="D9032" s="2">
        <v>380.57</v>
      </c>
    </row>
    <row r="9033" spans="3:4" ht="17.399999999999999" x14ac:dyDescent="0.3">
      <c r="C9033" s="2">
        <v>803.19</v>
      </c>
      <c r="D9033" s="2">
        <v>198.47</v>
      </c>
    </row>
    <row r="9034" spans="3:4" ht="17.399999999999999" x14ac:dyDescent="0.3">
      <c r="C9034" s="2">
        <v>1837.37</v>
      </c>
      <c r="D9034" s="2">
        <v>259.89</v>
      </c>
    </row>
    <row r="9035" spans="3:4" ht="17.399999999999999" x14ac:dyDescent="0.3">
      <c r="C9035" s="2">
        <v>3359.47</v>
      </c>
      <c r="D9035" s="2">
        <v>575.42999999999995</v>
      </c>
    </row>
    <row r="9036" spans="3:4" ht="17.399999999999999" x14ac:dyDescent="0.3">
      <c r="C9036" s="2">
        <v>3695.51</v>
      </c>
      <c r="D9036" s="2">
        <v>907.59</v>
      </c>
    </row>
    <row r="9037" spans="3:4" ht="17.399999999999999" x14ac:dyDescent="0.3">
      <c r="C9037" s="2">
        <v>2398.9899999999998</v>
      </c>
      <c r="D9037" s="2">
        <v>641.03</v>
      </c>
    </row>
    <row r="9038" spans="3:4" ht="17.399999999999999" x14ac:dyDescent="0.3">
      <c r="C9038" s="2">
        <v>3260.49</v>
      </c>
      <c r="D9038" s="2">
        <v>395.2</v>
      </c>
    </row>
    <row r="9039" spans="3:4" ht="17.399999999999999" x14ac:dyDescent="0.3">
      <c r="C9039" s="2">
        <v>1131.6500000000001</v>
      </c>
      <c r="D9039" s="2">
        <v>125.09</v>
      </c>
    </row>
    <row r="9040" spans="3:4" ht="17.399999999999999" x14ac:dyDescent="0.3">
      <c r="C9040" s="2">
        <v>4314.32</v>
      </c>
      <c r="D9040" s="2">
        <v>582.53</v>
      </c>
    </row>
    <row r="9041" spans="3:4" ht="17.399999999999999" x14ac:dyDescent="0.3">
      <c r="C9041" s="2">
        <v>4343.09</v>
      </c>
      <c r="D9041" s="2">
        <v>858.21</v>
      </c>
    </row>
    <row r="9042" spans="3:4" ht="17.399999999999999" x14ac:dyDescent="0.3">
      <c r="C9042" s="2">
        <v>1669.61</v>
      </c>
      <c r="D9042" s="2">
        <v>430.97</v>
      </c>
    </row>
    <row r="9043" spans="3:4" ht="17.399999999999999" x14ac:dyDescent="0.3">
      <c r="C9043" s="2">
        <v>2783.79</v>
      </c>
      <c r="D9043" s="2">
        <v>587.53</v>
      </c>
    </row>
    <row r="9044" spans="3:4" ht="17.399999999999999" x14ac:dyDescent="0.3">
      <c r="C9044" s="2">
        <v>3072.64</v>
      </c>
      <c r="D9044" s="2">
        <v>308.98</v>
      </c>
    </row>
    <row r="9045" spans="3:4" ht="17.399999999999999" x14ac:dyDescent="0.3">
      <c r="C9045" s="2">
        <v>2414.91</v>
      </c>
      <c r="D9045" s="2">
        <v>152</v>
      </c>
    </row>
    <row r="9046" spans="3:4" ht="17.399999999999999" x14ac:dyDescent="0.3">
      <c r="C9046" s="2">
        <v>4564.6000000000004</v>
      </c>
      <c r="D9046" s="2">
        <v>862.89</v>
      </c>
    </row>
    <row r="9047" spans="3:4" ht="17.399999999999999" x14ac:dyDescent="0.3">
      <c r="C9047" s="2">
        <v>3724.61</v>
      </c>
      <c r="D9047" s="2">
        <v>896.32</v>
      </c>
    </row>
    <row r="9048" spans="3:4" ht="17.399999999999999" x14ac:dyDescent="0.3">
      <c r="C9048" s="2">
        <v>3395.3</v>
      </c>
      <c r="D9048" s="2">
        <v>598.70000000000005</v>
      </c>
    </row>
    <row r="9049" spans="3:4" ht="17.399999999999999" x14ac:dyDescent="0.3">
      <c r="C9049" s="2">
        <v>2648.46</v>
      </c>
      <c r="D9049" s="2">
        <v>375.1</v>
      </c>
    </row>
    <row r="9050" spans="3:4" ht="17.399999999999999" x14ac:dyDescent="0.3">
      <c r="C9050" s="2">
        <v>515.75</v>
      </c>
      <c r="D9050" s="2">
        <v>51.29</v>
      </c>
    </row>
    <row r="9051" spans="3:4" ht="17.399999999999999" x14ac:dyDescent="0.3">
      <c r="C9051" s="2">
        <v>628.32000000000005</v>
      </c>
      <c r="D9051" s="2">
        <v>121.66</v>
      </c>
    </row>
    <row r="9052" spans="3:4" ht="17.399999999999999" x14ac:dyDescent="0.3">
      <c r="C9052" s="2">
        <v>1565.14</v>
      </c>
      <c r="D9052" s="2">
        <v>317.56</v>
      </c>
    </row>
    <row r="9053" spans="3:4" ht="17.399999999999999" x14ac:dyDescent="0.3">
      <c r="C9053" s="2">
        <v>1136.46</v>
      </c>
      <c r="D9053" s="2">
        <v>293.91000000000003</v>
      </c>
    </row>
    <row r="9054" spans="3:4" ht="17.399999999999999" x14ac:dyDescent="0.3">
      <c r="C9054" s="2">
        <v>4767.3999999999996</v>
      </c>
      <c r="D9054" s="2">
        <v>1119.49</v>
      </c>
    </row>
    <row r="9055" spans="3:4" ht="17.399999999999999" x14ac:dyDescent="0.3">
      <c r="C9055" s="2">
        <v>2108.08</v>
      </c>
      <c r="D9055" s="2">
        <v>377.03</v>
      </c>
    </row>
    <row r="9056" spans="3:4" ht="17.399999999999999" x14ac:dyDescent="0.3">
      <c r="C9056" s="2">
        <v>4395.37</v>
      </c>
      <c r="D9056" s="2">
        <v>1109.3399999999999</v>
      </c>
    </row>
    <row r="9057" spans="3:4" ht="17.399999999999999" x14ac:dyDescent="0.3">
      <c r="C9057" s="2">
        <v>4108.59</v>
      </c>
      <c r="D9057" s="2">
        <v>321.87</v>
      </c>
    </row>
    <row r="9058" spans="3:4" ht="17.399999999999999" x14ac:dyDescent="0.3">
      <c r="C9058" s="2">
        <v>4081.59</v>
      </c>
      <c r="D9058" s="2">
        <v>447.83</v>
      </c>
    </row>
    <row r="9059" spans="3:4" ht="17.399999999999999" x14ac:dyDescent="0.3">
      <c r="C9059" s="2">
        <v>1156.97</v>
      </c>
      <c r="D9059" s="2">
        <v>275.73</v>
      </c>
    </row>
    <row r="9060" spans="3:4" ht="17.399999999999999" x14ac:dyDescent="0.3">
      <c r="C9060" s="2">
        <v>2291.88</v>
      </c>
      <c r="D9060" s="2">
        <v>356.16</v>
      </c>
    </row>
    <row r="9061" spans="3:4" ht="17.399999999999999" x14ac:dyDescent="0.3">
      <c r="C9061" s="2">
        <v>1657.96</v>
      </c>
      <c r="D9061" s="2">
        <v>320.73</v>
      </c>
    </row>
    <row r="9062" spans="3:4" ht="17.399999999999999" x14ac:dyDescent="0.3">
      <c r="C9062" s="2">
        <v>4855.01</v>
      </c>
      <c r="D9062" s="2">
        <v>1290.32</v>
      </c>
    </row>
    <row r="9063" spans="3:4" ht="17.399999999999999" x14ac:dyDescent="0.3">
      <c r="C9063" s="2">
        <v>4396.05</v>
      </c>
      <c r="D9063" s="2">
        <v>1240.17</v>
      </c>
    </row>
    <row r="9064" spans="3:4" ht="17.399999999999999" x14ac:dyDescent="0.3">
      <c r="C9064" s="2">
        <v>1324.63</v>
      </c>
      <c r="D9064" s="2">
        <v>373.71</v>
      </c>
    </row>
    <row r="9065" spans="3:4" ht="17.399999999999999" x14ac:dyDescent="0.3">
      <c r="C9065" s="2">
        <v>1636.25</v>
      </c>
      <c r="D9065" s="2">
        <v>227.08</v>
      </c>
    </row>
    <row r="9066" spans="3:4" ht="17.399999999999999" x14ac:dyDescent="0.3">
      <c r="C9066" s="2">
        <v>2691.66</v>
      </c>
      <c r="D9066" s="2">
        <v>550.99</v>
      </c>
    </row>
    <row r="9067" spans="3:4" ht="17.399999999999999" x14ac:dyDescent="0.3">
      <c r="C9067" s="2">
        <v>1465.17</v>
      </c>
      <c r="D9067" s="2">
        <v>300.95999999999998</v>
      </c>
    </row>
    <row r="9068" spans="3:4" ht="17.399999999999999" x14ac:dyDescent="0.3">
      <c r="C9068" s="2">
        <v>4140.2</v>
      </c>
      <c r="D9068" s="2">
        <v>503.07</v>
      </c>
    </row>
    <row r="9069" spans="3:4" ht="17.399999999999999" x14ac:dyDescent="0.3">
      <c r="C9069" s="2">
        <v>4114.2299999999996</v>
      </c>
      <c r="D9069" s="2">
        <v>676.47</v>
      </c>
    </row>
    <row r="9070" spans="3:4" ht="17.399999999999999" x14ac:dyDescent="0.3">
      <c r="C9070" s="2">
        <v>3649.27</v>
      </c>
      <c r="D9070" s="2">
        <v>562.88</v>
      </c>
    </row>
    <row r="9071" spans="3:4" ht="17.399999999999999" x14ac:dyDescent="0.3">
      <c r="C9071" s="2">
        <v>3477.62</v>
      </c>
      <c r="D9071" s="2">
        <v>767.5</v>
      </c>
    </row>
    <row r="9072" spans="3:4" ht="17.399999999999999" x14ac:dyDescent="0.3">
      <c r="C9072" s="2">
        <v>2781.78</v>
      </c>
      <c r="D9072" s="2">
        <v>554.9</v>
      </c>
    </row>
    <row r="9073" spans="3:4" ht="17.399999999999999" x14ac:dyDescent="0.3">
      <c r="C9073" s="2">
        <v>1800.85</v>
      </c>
      <c r="D9073" s="2">
        <v>498.86</v>
      </c>
    </row>
    <row r="9074" spans="3:4" ht="17.399999999999999" x14ac:dyDescent="0.3">
      <c r="C9074" s="2">
        <v>4201</v>
      </c>
      <c r="D9074" s="2">
        <v>472.39</v>
      </c>
    </row>
    <row r="9075" spans="3:4" ht="17.399999999999999" x14ac:dyDescent="0.3">
      <c r="C9075" s="2">
        <v>4308.28</v>
      </c>
      <c r="D9075" s="2">
        <v>862</v>
      </c>
    </row>
    <row r="9076" spans="3:4" ht="17.399999999999999" x14ac:dyDescent="0.3">
      <c r="C9076" s="2">
        <v>342.6</v>
      </c>
      <c r="D9076" s="2">
        <v>77.099999999999994</v>
      </c>
    </row>
    <row r="9077" spans="3:4" ht="17.399999999999999" x14ac:dyDescent="0.3">
      <c r="C9077" s="2">
        <v>2053.2399999999998</v>
      </c>
      <c r="D9077" s="2">
        <v>133.15</v>
      </c>
    </row>
    <row r="9078" spans="3:4" ht="17.399999999999999" x14ac:dyDescent="0.3">
      <c r="C9078" s="2">
        <v>230.48</v>
      </c>
      <c r="D9078" s="2">
        <v>48.18</v>
      </c>
    </row>
    <row r="9079" spans="3:4" ht="17.399999999999999" x14ac:dyDescent="0.3">
      <c r="C9079" s="2">
        <v>4213.4399999999996</v>
      </c>
      <c r="D9079" s="2">
        <v>836.43</v>
      </c>
    </row>
    <row r="9080" spans="3:4" ht="17.399999999999999" x14ac:dyDescent="0.3">
      <c r="C9080" s="2">
        <v>967.76</v>
      </c>
      <c r="D9080" s="2">
        <v>125.62</v>
      </c>
    </row>
    <row r="9081" spans="3:4" ht="17.399999999999999" x14ac:dyDescent="0.3">
      <c r="C9081" s="2">
        <v>3401.95</v>
      </c>
      <c r="D9081" s="2">
        <v>1007.74</v>
      </c>
    </row>
    <row r="9082" spans="3:4" ht="17.399999999999999" x14ac:dyDescent="0.3">
      <c r="C9082" s="2">
        <v>1851.14</v>
      </c>
      <c r="D9082" s="2">
        <v>281.12</v>
      </c>
    </row>
    <row r="9083" spans="3:4" ht="17.399999999999999" x14ac:dyDescent="0.3">
      <c r="C9083" s="2">
        <v>4098.72</v>
      </c>
      <c r="D9083" s="2">
        <v>383.5</v>
      </c>
    </row>
    <row r="9084" spans="3:4" ht="17.399999999999999" x14ac:dyDescent="0.3">
      <c r="C9084" s="2">
        <v>2597.4699999999998</v>
      </c>
      <c r="D9084" s="2">
        <v>489.6</v>
      </c>
    </row>
    <row r="9085" spans="3:4" ht="17.399999999999999" x14ac:dyDescent="0.3">
      <c r="C9085" s="2">
        <v>1689.57</v>
      </c>
      <c r="D9085" s="2">
        <v>236.25</v>
      </c>
    </row>
    <row r="9086" spans="3:4" ht="17.399999999999999" x14ac:dyDescent="0.3">
      <c r="C9086" s="2">
        <v>1686.97</v>
      </c>
      <c r="D9086" s="2">
        <v>182.28</v>
      </c>
    </row>
    <row r="9087" spans="3:4" ht="17.399999999999999" x14ac:dyDescent="0.3">
      <c r="C9087" s="2">
        <v>1701.94</v>
      </c>
      <c r="D9087" s="2">
        <v>228.03</v>
      </c>
    </row>
    <row r="9088" spans="3:4" ht="17.399999999999999" x14ac:dyDescent="0.3">
      <c r="C9088" s="2">
        <v>3964.04</v>
      </c>
      <c r="D9088" s="2">
        <v>925.76</v>
      </c>
    </row>
    <row r="9089" spans="3:4" ht="17.399999999999999" x14ac:dyDescent="0.3">
      <c r="C9089" s="2">
        <v>3584.47</v>
      </c>
      <c r="D9089" s="2">
        <v>447.55</v>
      </c>
    </row>
    <row r="9090" spans="3:4" ht="17.399999999999999" x14ac:dyDescent="0.3">
      <c r="C9090" s="2">
        <v>1664.15</v>
      </c>
      <c r="D9090" s="2">
        <v>322.93</v>
      </c>
    </row>
    <row r="9091" spans="3:4" ht="17.399999999999999" x14ac:dyDescent="0.3">
      <c r="C9091" s="2">
        <v>2502.02</v>
      </c>
      <c r="D9091" s="2">
        <v>125.37</v>
      </c>
    </row>
    <row r="9092" spans="3:4" ht="17.399999999999999" x14ac:dyDescent="0.3">
      <c r="C9092" s="2">
        <v>473.15</v>
      </c>
      <c r="D9092" s="2">
        <v>37.159999999999997</v>
      </c>
    </row>
    <row r="9093" spans="3:4" ht="17.399999999999999" x14ac:dyDescent="0.3">
      <c r="C9093" s="2">
        <v>4154.75</v>
      </c>
      <c r="D9093" s="2">
        <v>982.08</v>
      </c>
    </row>
    <row r="9094" spans="3:4" ht="17.399999999999999" x14ac:dyDescent="0.3">
      <c r="C9094" s="2">
        <v>1403.18</v>
      </c>
      <c r="D9094" s="2">
        <v>142.27000000000001</v>
      </c>
    </row>
    <row r="9095" spans="3:4" ht="17.399999999999999" x14ac:dyDescent="0.3">
      <c r="C9095" s="2">
        <v>4457.2</v>
      </c>
      <c r="D9095" s="2">
        <v>1106.96</v>
      </c>
    </row>
    <row r="9096" spans="3:4" ht="17.399999999999999" x14ac:dyDescent="0.3">
      <c r="C9096" s="2">
        <v>3024.3</v>
      </c>
      <c r="D9096" s="2">
        <v>359.53</v>
      </c>
    </row>
    <row r="9097" spans="3:4" ht="17.399999999999999" x14ac:dyDescent="0.3">
      <c r="C9097" s="2">
        <v>2882.32</v>
      </c>
      <c r="D9097" s="2">
        <v>294.39</v>
      </c>
    </row>
    <row r="9098" spans="3:4" ht="17.399999999999999" x14ac:dyDescent="0.3">
      <c r="C9098" s="2">
        <v>897.32</v>
      </c>
      <c r="D9098" s="2">
        <v>199.11</v>
      </c>
    </row>
    <row r="9099" spans="3:4" ht="17.399999999999999" x14ac:dyDescent="0.3">
      <c r="C9099" s="2">
        <v>440.72</v>
      </c>
      <c r="D9099" s="2">
        <v>32.89</v>
      </c>
    </row>
    <row r="9100" spans="3:4" ht="17.399999999999999" x14ac:dyDescent="0.3">
      <c r="C9100" s="2">
        <v>2807.82</v>
      </c>
      <c r="D9100" s="2">
        <v>394.96</v>
      </c>
    </row>
    <row r="9101" spans="3:4" ht="17.399999999999999" x14ac:dyDescent="0.3">
      <c r="C9101" s="2">
        <v>2393.15</v>
      </c>
      <c r="D9101" s="2">
        <v>164.77</v>
      </c>
    </row>
    <row r="9102" spans="3:4" ht="17.399999999999999" x14ac:dyDescent="0.3">
      <c r="C9102" s="2">
        <v>686.45</v>
      </c>
      <c r="D9102" s="2">
        <v>68.95</v>
      </c>
    </row>
    <row r="9103" spans="3:4" ht="17.399999999999999" x14ac:dyDescent="0.3">
      <c r="C9103" s="2">
        <v>4194.38</v>
      </c>
      <c r="D9103" s="2">
        <v>373.89</v>
      </c>
    </row>
    <row r="9104" spans="3:4" ht="17.399999999999999" x14ac:dyDescent="0.3">
      <c r="C9104" s="2">
        <v>2144.48</v>
      </c>
      <c r="D9104" s="2">
        <v>540.48</v>
      </c>
    </row>
    <row r="9105" spans="3:4" ht="17.399999999999999" x14ac:dyDescent="0.3">
      <c r="C9105" s="2">
        <v>1376.24</v>
      </c>
      <c r="D9105" s="2">
        <v>267.91000000000003</v>
      </c>
    </row>
    <row r="9106" spans="3:4" ht="17.399999999999999" x14ac:dyDescent="0.3">
      <c r="C9106" s="2">
        <v>3962.53</v>
      </c>
      <c r="D9106" s="2">
        <v>1010.9</v>
      </c>
    </row>
    <row r="9107" spans="3:4" ht="17.399999999999999" x14ac:dyDescent="0.3">
      <c r="C9107" s="2">
        <v>4574.01</v>
      </c>
      <c r="D9107" s="2">
        <v>1364.67</v>
      </c>
    </row>
    <row r="9108" spans="3:4" ht="17.399999999999999" x14ac:dyDescent="0.3">
      <c r="C9108" s="2">
        <v>1599.22</v>
      </c>
      <c r="D9108" s="2">
        <v>301.8</v>
      </c>
    </row>
    <row r="9109" spans="3:4" ht="17.399999999999999" x14ac:dyDescent="0.3">
      <c r="C9109" s="2">
        <v>3902.15</v>
      </c>
      <c r="D9109" s="2">
        <v>1131.83</v>
      </c>
    </row>
    <row r="9110" spans="3:4" ht="17.399999999999999" x14ac:dyDescent="0.3">
      <c r="C9110" s="2">
        <v>3297.35</v>
      </c>
      <c r="D9110" s="2">
        <v>244.64</v>
      </c>
    </row>
    <row r="9111" spans="3:4" ht="17.399999999999999" x14ac:dyDescent="0.3">
      <c r="C9111" s="2">
        <v>4949.67</v>
      </c>
      <c r="D9111" s="2">
        <v>391.27</v>
      </c>
    </row>
    <row r="9112" spans="3:4" ht="17.399999999999999" x14ac:dyDescent="0.3">
      <c r="C9112" s="2">
        <v>1099.56</v>
      </c>
      <c r="D9112" s="2">
        <v>192.21</v>
      </c>
    </row>
    <row r="9113" spans="3:4" ht="17.399999999999999" x14ac:dyDescent="0.3">
      <c r="C9113" s="2">
        <v>4807.33</v>
      </c>
      <c r="D9113" s="2">
        <v>392.31</v>
      </c>
    </row>
    <row r="9114" spans="3:4" ht="17.399999999999999" x14ac:dyDescent="0.3">
      <c r="C9114" s="2">
        <v>1644.83</v>
      </c>
      <c r="D9114" s="2">
        <v>458.29</v>
      </c>
    </row>
    <row r="9115" spans="3:4" ht="17.399999999999999" x14ac:dyDescent="0.3">
      <c r="C9115" s="2">
        <v>2118.58</v>
      </c>
      <c r="D9115" s="2">
        <v>373.07</v>
      </c>
    </row>
    <row r="9116" spans="3:4" ht="17.399999999999999" x14ac:dyDescent="0.3">
      <c r="C9116" s="2">
        <v>1858.25</v>
      </c>
      <c r="D9116" s="2">
        <v>500.68</v>
      </c>
    </row>
    <row r="9117" spans="3:4" ht="17.399999999999999" x14ac:dyDescent="0.3">
      <c r="C9117" s="2">
        <v>1415.41</v>
      </c>
      <c r="D9117" s="2">
        <v>148.4</v>
      </c>
    </row>
    <row r="9118" spans="3:4" ht="17.399999999999999" x14ac:dyDescent="0.3">
      <c r="C9118" s="2">
        <v>3496.79</v>
      </c>
      <c r="D9118" s="2">
        <v>746.7</v>
      </c>
    </row>
    <row r="9119" spans="3:4" ht="17.399999999999999" x14ac:dyDescent="0.3">
      <c r="C9119" s="2">
        <v>2986.81</v>
      </c>
      <c r="D9119" s="2">
        <v>351.08</v>
      </c>
    </row>
    <row r="9120" spans="3:4" ht="17.399999999999999" x14ac:dyDescent="0.3">
      <c r="C9120" s="2">
        <v>1597.89</v>
      </c>
      <c r="D9120" s="2">
        <v>303.42</v>
      </c>
    </row>
    <row r="9121" spans="3:4" ht="17.399999999999999" x14ac:dyDescent="0.3">
      <c r="C9121" s="2">
        <v>747.84</v>
      </c>
      <c r="D9121" s="2">
        <v>199.67</v>
      </c>
    </row>
    <row r="9122" spans="3:4" ht="17.399999999999999" x14ac:dyDescent="0.3">
      <c r="C9122" s="2">
        <v>1655.14</v>
      </c>
      <c r="D9122" s="2">
        <v>201.02</v>
      </c>
    </row>
    <row r="9123" spans="3:4" ht="17.399999999999999" x14ac:dyDescent="0.3">
      <c r="C9123" s="2">
        <v>1968.03</v>
      </c>
      <c r="D9123" s="2">
        <v>329.96</v>
      </c>
    </row>
    <row r="9124" spans="3:4" ht="17.399999999999999" x14ac:dyDescent="0.3">
      <c r="C9124" s="2">
        <v>1965.2</v>
      </c>
      <c r="D9124" s="2">
        <v>350.58</v>
      </c>
    </row>
    <row r="9125" spans="3:4" ht="17.399999999999999" x14ac:dyDescent="0.3">
      <c r="C9125" s="2">
        <v>1850.57</v>
      </c>
      <c r="D9125" s="2">
        <v>378.17</v>
      </c>
    </row>
    <row r="9126" spans="3:4" ht="17.399999999999999" x14ac:dyDescent="0.3">
      <c r="C9126" s="2">
        <v>338.74</v>
      </c>
      <c r="D9126" s="2">
        <v>84.61</v>
      </c>
    </row>
    <row r="9127" spans="3:4" ht="17.399999999999999" x14ac:dyDescent="0.3">
      <c r="C9127" s="2">
        <v>2373.7600000000002</v>
      </c>
      <c r="D9127" s="2">
        <v>190.86</v>
      </c>
    </row>
    <row r="9128" spans="3:4" ht="17.399999999999999" x14ac:dyDescent="0.3">
      <c r="C9128" s="2">
        <v>4197.42</v>
      </c>
      <c r="D9128" s="2">
        <v>771.99</v>
      </c>
    </row>
    <row r="9129" spans="3:4" ht="17.399999999999999" x14ac:dyDescent="0.3">
      <c r="C9129" s="2">
        <v>983.79</v>
      </c>
      <c r="D9129" s="2">
        <v>84.12</v>
      </c>
    </row>
    <row r="9130" spans="3:4" ht="17.399999999999999" x14ac:dyDescent="0.3">
      <c r="C9130" s="2">
        <v>813.72</v>
      </c>
      <c r="D9130" s="2">
        <v>77.45</v>
      </c>
    </row>
    <row r="9131" spans="3:4" ht="17.399999999999999" x14ac:dyDescent="0.3">
      <c r="C9131" s="2">
        <v>2412.0700000000002</v>
      </c>
      <c r="D9131" s="2">
        <v>417.01</v>
      </c>
    </row>
    <row r="9132" spans="3:4" ht="17.399999999999999" x14ac:dyDescent="0.3">
      <c r="C9132" s="2">
        <v>1915.95</v>
      </c>
      <c r="D9132" s="2">
        <v>135.62</v>
      </c>
    </row>
    <row r="9133" spans="3:4" ht="17.399999999999999" x14ac:dyDescent="0.3">
      <c r="C9133" s="2">
        <v>2850.28</v>
      </c>
      <c r="D9133" s="2">
        <v>204.76</v>
      </c>
    </row>
    <row r="9134" spans="3:4" ht="17.399999999999999" x14ac:dyDescent="0.3">
      <c r="C9134" s="2">
        <v>4740.66</v>
      </c>
      <c r="D9134" s="2">
        <v>449.43</v>
      </c>
    </row>
    <row r="9135" spans="3:4" ht="17.399999999999999" x14ac:dyDescent="0.3">
      <c r="C9135" s="2">
        <v>3828.34</v>
      </c>
      <c r="D9135" s="2">
        <v>643.46</v>
      </c>
    </row>
    <row r="9136" spans="3:4" ht="17.399999999999999" x14ac:dyDescent="0.3">
      <c r="C9136" s="2">
        <v>3466.58</v>
      </c>
      <c r="D9136" s="2">
        <v>332.11</v>
      </c>
    </row>
    <row r="9137" spans="3:4" ht="17.399999999999999" x14ac:dyDescent="0.3">
      <c r="C9137" s="2">
        <v>2138.09</v>
      </c>
      <c r="D9137" s="2">
        <v>309.29000000000002</v>
      </c>
    </row>
    <row r="9138" spans="3:4" ht="17.399999999999999" x14ac:dyDescent="0.3">
      <c r="C9138" s="2">
        <v>1508.06</v>
      </c>
      <c r="D9138" s="2">
        <v>402.87</v>
      </c>
    </row>
    <row r="9139" spans="3:4" ht="17.399999999999999" x14ac:dyDescent="0.3">
      <c r="C9139" s="2">
        <v>2747.29</v>
      </c>
      <c r="D9139" s="2">
        <v>774.38</v>
      </c>
    </row>
    <row r="9140" spans="3:4" ht="17.399999999999999" x14ac:dyDescent="0.3">
      <c r="C9140" s="2">
        <v>4438.67</v>
      </c>
      <c r="D9140" s="2">
        <v>835.76</v>
      </c>
    </row>
    <row r="9141" spans="3:4" ht="17.399999999999999" x14ac:dyDescent="0.3">
      <c r="C9141" s="2">
        <v>4396.04</v>
      </c>
      <c r="D9141" s="2">
        <v>1305.29</v>
      </c>
    </row>
    <row r="9142" spans="3:4" ht="17.399999999999999" x14ac:dyDescent="0.3">
      <c r="C9142" s="2">
        <v>2283.02</v>
      </c>
      <c r="D9142" s="2">
        <v>516.80999999999995</v>
      </c>
    </row>
    <row r="9143" spans="3:4" ht="17.399999999999999" x14ac:dyDescent="0.3">
      <c r="C9143" s="2">
        <v>1306.48</v>
      </c>
      <c r="D9143" s="2">
        <v>109.48</v>
      </c>
    </row>
    <row r="9144" spans="3:4" ht="17.399999999999999" x14ac:dyDescent="0.3">
      <c r="C9144" s="2">
        <v>1204.19</v>
      </c>
      <c r="D9144" s="2">
        <v>282.81</v>
      </c>
    </row>
    <row r="9145" spans="3:4" ht="17.399999999999999" x14ac:dyDescent="0.3">
      <c r="C9145" s="2">
        <v>266.54000000000002</v>
      </c>
      <c r="D9145" s="2">
        <v>57.62</v>
      </c>
    </row>
    <row r="9146" spans="3:4" ht="17.399999999999999" x14ac:dyDescent="0.3">
      <c r="C9146" s="2">
        <v>4229.05</v>
      </c>
      <c r="D9146" s="2">
        <v>1126.3699999999999</v>
      </c>
    </row>
    <row r="9147" spans="3:4" ht="17.399999999999999" x14ac:dyDescent="0.3">
      <c r="C9147" s="2">
        <v>1397.71</v>
      </c>
      <c r="D9147" s="2">
        <v>244.99</v>
      </c>
    </row>
    <row r="9148" spans="3:4" ht="17.399999999999999" x14ac:dyDescent="0.3">
      <c r="C9148" s="2">
        <v>1859.1</v>
      </c>
      <c r="D9148" s="2">
        <v>366.37</v>
      </c>
    </row>
    <row r="9149" spans="3:4" ht="17.399999999999999" x14ac:dyDescent="0.3">
      <c r="C9149" s="2">
        <v>4065.16</v>
      </c>
      <c r="D9149" s="2">
        <v>604.49</v>
      </c>
    </row>
    <row r="9150" spans="3:4" ht="17.399999999999999" x14ac:dyDescent="0.3">
      <c r="C9150" s="2">
        <v>688.12</v>
      </c>
      <c r="D9150" s="2">
        <v>37.380000000000003</v>
      </c>
    </row>
    <row r="9151" spans="3:4" ht="17.399999999999999" x14ac:dyDescent="0.3">
      <c r="C9151" s="2">
        <v>2360.0500000000002</v>
      </c>
      <c r="D9151" s="2">
        <v>473.35</v>
      </c>
    </row>
    <row r="9152" spans="3:4" ht="17.399999999999999" x14ac:dyDescent="0.3">
      <c r="C9152" s="2">
        <v>699.47</v>
      </c>
      <c r="D9152" s="2">
        <v>201</v>
      </c>
    </row>
    <row r="9153" spans="3:4" ht="17.399999999999999" x14ac:dyDescent="0.3">
      <c r="C9153" s="2">
        <v>2265.06</v>
      </c>
      <c r="D9153" s="2">
        <v>207.11</v>
      </c>
    </row>
    <row r="9154" spans="3:4" ht="17.399999999999999" x14ac:dyDescent="0.3">
      <c r="C9154" s="2">
        <v>330.98</v>
      </c>
      <c r="D9154" s="2">
        <v>30.79</v>
      </c>
    </row>
    <row r="9155" spans="3:4" ht="17.399999999999999" x14ac:dyDescent="0.3">
      <c r="C9155" s="2">
        <v>2636.35</v>
      </c>
      <c r="D9155" s="2">
        <v>402.67</v>
      </c>
    </row>
    <row r="9156" spans="3:4" ht="17.399999999999999" x14ac:dyDescent="0.3">
      <c r="C9156" s="2">
        <v>3998.98</v>
      </c>
      <c r="D9156" s="2">
        <v>1043.31</v>
      </c>
    </row>
    <row r="9157" spans="3:4" ht="17.399999999999999" x14ac:dyDescent="0.3">
      <c r="C9157" s="2">
        <v>3413.85</v>
      </c>
      <c r="D9157" s="2">
        <v>671.74</v>
      </c>
    </row>
    <row r="9158" spans="3:4" ht="17.399999999999999" x14ac:dyDescent="0.3">
      <c r="C9158" s="2">
        <v>2594.9299999999998</v>
      </c>
      <c r="D9158" s="2">
        <v>460.73</v>
      </c>
    </row>
    <row r="9159" spans="3:4" ht="17.399999999999999" x14ac:dyDescent="0.3">
      <c r="C9159" s="2">
        <v>4160.92</v>
      </c>
      <c r="D9159" s="2">
        <v>1107.71</v>
      </c>
    </row>
    <row r="9160" spans="3:4" ht="17.399999999999999" x14ac:dyDescent="0.3">
      <c r="C9160" s="2">
        <v>1216.1600000000001</v>
      </c>
      <c r="D9160" s="2">
        <v>121.79</v>
      </c>
    </row>
    <row r="9161" spans="3:4" ht="17.399999999999999" x14ac:dyDescent="0.3">
      <c r="C9161" s="2">
        <v>4170.8999999999996</v>
      </c>
      <c r="D9161" s="2">
        <v>1203.33</v>
      </c>
    </row>
    <row r="9162" spans="3:4" ht="17.399999999999999" x14ac:dyDescent="0.3">
      <c r="C9162" s="2">
        <v>1454.18</v>
      </c>
      <c r="D9162" s="2">
        <v>422.71</v>
      </c>
    </row>
    <row r="9163" spans="3:4" ht="17.399999999999999" x14ac:dyDescent="0.3">
      <c r="C9163" s="2">
        <v>1876.18</v>
      </c>
      <c r="D9163" s="2">
        <v>475.61</v>
      </c>
    </row>
    <row r="9164" spans="3:4" ht="17.399999999999999" x14ac:dyDescent="0.3">
      <c r="C9164" s="2">
        <v>729.31</v>
      </c>
      <c r="D9164" s="2">
        <v>90.2</v>
      </c>
    </row>
    <row r="9165" spans="3:4" ht="17.399999999999999" x14ac:dyDescent="0.3">
      <c r="C9165" s="2">
        <v>598.6</v>
      </c>
      <c r="D9165" s="2">
        <v>86.12</v>
      </c>
    </row>
    <row r="9166" spans="3:4" ht="17.399999999999999" x14ac:dyDescent="0.3">
      <c r="C9166" s="2">
        <v>4667.3500000000004</v>
      </c>
      <c r="D9166" s="2">
        <v>704.1</v>
      </c>
    </row>
    <row r="9167" spans="3:4" ht="17.399999999999999" x14ac:dyDescent="0.3">
      <c r="C9167" s="2">
        <v>1030.8900000000001</v>
      </c>
      <c r="D9167" s="2">
        <v>95.53</v>
      </c>
    </row>
    <row r="9168" spans="3:4" ht="17.399999999999999" x14ac:dyDescent="0.3">
      <c r="C9168" s="2">
        <v>1733.15</v>
      </c>
      <c r="D9168" s="2">
        <v>106.46</v>
      </c>
    </row>
    <row r="9169" spans="3:4" ht="17.399999999999999" x14ac:dyDescent="0.3">
      <c r="C9169" s="2">
        <v>2692.84</v>
      </c>
      <c r="D9169" s="2">
        <v>178.45</v>
      </c>
    </row>
    <row r="9170" spans="3:4" ht="17.399999999999999" x14ac:dyDescent="0.3">
      <c r="C9170" s="2">
        <v>1804.55</v>
      </c>
      <c r="D9170" s="2">
        <v>367.95</v>
      </c>
    </row>
    <row r="9171" spans="3:4" ht="17.399999999999999" x14ac:dyDescent="0.3">
      <c r="C9171" s="2">
        <v>4363.6499999999996</v>
      </c>
      <c r="D9171" s="2">
        <v>1274.6099999999999</v>
      </c>
    </row>
    <row r="9172" spans="3:4" ht="17.399999999999999" x14ac:dyDescent="0.3">
      <c r="C9172" s="2">
        <v>4513.5</v>
      </c>
      <c r="D9172" s="2">
        <v>320.89999999999998</v>
      </c>
    </row>
    <row r="9173" spans="3:4" ht="17.399999999999999" x14ac:dyDescent="0.3">
      <c r="C9173" s="2">
        <v>1697.35</v>
      </c>
      <c r="D9173" s="2">
        <v>356.22</v>
      </c>
    </row>
    <row r="9174" spans="3:4" ht="17.399999999999999" x14ac:dyDescent="0.3">
      <c r="C9174" s="2">
        <v>550.94000000000005</v>
      </c>
      <c r="D9174" s="2">
        <v>44.11</v>
      </c>
    </row>
    <row r="9175" spans="3:4" ht="17.399999999999999" x14ac:dyDescent="0.3">
      <c r="C9175" s="2">
        <v>1129.78</v>
      </c>
      <c r="D9175" s="2">
        <v>219.42</v>
      </c>
    </row>
    <row r="9176" spans="3:4" ht="17.399999999999999" x14ac:dyDescent="0.3">
      <c r="C9176" s="2">
        <v>2424.5300000000002</v>
      </c>
      <c r="D9176" s="2">
        <v>389.75</v>
      </c>
    </row>
    <row r="9177" spans="3:4" ht="17.399999999999999" x14ac:dyDescent="0.3">
      <c r="C9177" s="2">
        <v>1513.56</v>
      </c>
      <c r="D9177" s="2">
        <v>88.86</v>
      </c>
    </row>
    <row r="9178" spans="3:4" ht="17.399999999999999" x14ac:dyDescent="0.3">
      <c r="C9178" s="2">
        <v>2322.0100000000002</v>
      </c>
      <c r="D9178" s="2">
        <v>323.36</v>
      </c>
    </row>
    <row r="9179" spans="3:4" ht="17.399999999999999" x14ac:dyDescent="0.3">
      <c r="C9179" s="2">
        <v>3817.65</v>
      </c>
      <c r="D9179" s="2">
        <v>940.8</v>
      </c>
    </row>
    <row r="9180" spans="3:4" ht="17.399999999999999" x14ac:dyDescent="0.3">
      <c r="C9180" s="2">
        <v>2161.13</v>
      </c>
      <c r="D9180" s="2">
        <v>213.94</v>
      </c>
    </row>
    <row r="9181" spans="3:4" ht="17.399999999999999" x14ac:dyDescent="0.3">
      <c r="C9181" s="2">
        <v>1065.29</v>
      </c>
      <c r="D9181" s="2">
        <v>191.22</v>
      </c>
    </row>
    <row r="9182" spans="3:4" ht="17.399999999999999" x14ac:dyDescent="0.3">
      <c r="C9182" s="2">
        <v>1854.04</v>
      </c>
      <c r="D9182" s="2">
        <v>211.22</v>
      </c>
    </row>
    <row r="9183" spans="3:4" ht="17.399999999999999" x14ac:dyDescent="0.3">
      <c r="C9183" s="2">
        <v>3740.61</v>
      </c>
      <c r="D9183" s="2">
        <v>1052.42</v>
      </c>
    </row>
    <row r="9184" spans="3:4" ht="17.399999999999999" x14ac:dyDescent="0.3">
      <c r="C9184" s="2">
        <v>2177.9</v>
      </c>
      <c r="D9184" s="2">
        <v>613.76</v>
      </c>
    </row>
    <row r="9185" spans="3:4" ht="17.399999999999999" x14ac:dyDescent="0.3">
      <c r="C9185" s="2">
        <v>1322.74</v>
      </c>
      <c r="D9185" s="2">
        <v>306.39999999999998</v>
      </c>
    </row>
    <row r="9186" spans="3:4" ht="17.399999999999999" x14ac:dyDescent="0.3">
      <c r="C9186" s="2">
        <v>2194.3200000000002</v>
      </c>
      <c r="D9186" s="2">
        <v>488.55</v>
      </c>
    </row>
    <row r="9187" spans="3:4" ht="17.399999999999999" x14ac:dyDescent="0.3">
      <c r="C9187" s="2">
        <v>2328.5500000000002</v>
      </c>
      <c r="D9187" s="2">
        <v>437.73</v>
      </c>
    </row>
    <row r="9188" spans="3:4" ht="17.399999999999999" x14ac:dyDescent="0.3">
      <c r="C9188" s="2">
        <v>1552.25</v>
      </c>
      <c r="D9188" s="2">
        <v>382.2</v>
      </c>
    </row>
    <row r="9189" spans="3:4" ht="17.399999999999999" x14ac:dyDescent="0.3">
      <c r="C9189" s="2">
        <v>4978.8599999999997</v>
      </c>
      <c r="D9189" s="2">
        <v>1473.07</v>
      </c>
    </row>
    <row r="9190" spans="3:4" ht="17.399999999999999" x14ac:dyDescent="0.3">
      <c r="C9190" s="2">
        <v>3861.37</v>
      </c>
      <c r="D9190" s="2">
        <v>1121.44</v>
      </c>
    </row>
    <row r="9191" spans="3:4" ht="17.399999999999999" x14ac:dyDescent="0.3">
      <c r="C9191" s="2">
        <v>3493.03</v>
      </c>
      <c r="D9191" s="2">
        <v>880.88</v>
      </c>
    </row>
    <row r="9192" spans="3:4" ht="17.399999999999999" x14ac:dyDescent="0.3">
      <c r="C9192" s="2">
        <v>4288.8500000000004</v>
      </c>
      <c r="D9192" s="2">
        <v>360.44</v>
      </c>
    </row>
    <row r="9193" spans="3:4" ht="17.399999999999999" x14ac:dyDescent="0.3">
      <c r="C9193" s="2">
        <v>3365.45</v>
      </c>
      <c r="D9193" s="2">
        <v>893.03</v>
      </c>
    </row>
    <row r="9194" spans="3:4" ht="17.399999999999999" x14ac:dyDescent="0.3">
      <c r="C9194" s="2">
        <v>3975.8</v>
      </c>
      <c r="D9194" s="2">
        <v>787.28</v>
      </c>
    </row>
    <row r="9195" spans="3:4" ht="17.399999999999999" x14ac:dyDescent="0.3">
      <c r="C9195" s="2">
        <v>2121.38</v>
      </c>
      <c r="D9195" s="2">
        <v>388.93</v>
      </c>
    </row>
    <row r="9196" spans="3:4" ht="17.399999999999999" x14ac:dyDescent="0.3">
      <c r="C9196" s="2">
        <v>2551.8200000000002</v>
      </c>
      <c r="D9196" s="2">
        <v>475.25</v>
      </c>
    </row>
    <row r="9197" spans="3:4" ht="17.399999999999999" x14ac:dyDescent="0.3">
      <c r="C9197" s="2">
        <v>330.28</v>
      </c>
      <c r="D9197" s="2">
        <v>37.51</v>
      </c>
    </row>
    <row r="9198" spans="3:4" ht="17.399999999999999" x14ac:dyDescent="0.3">
      <c r="C9198" s="2">
        <v>1475.17</v>
      </c>
      <c r="D9198" s="2">
        <v>150.01</v>
      </c>
    </row>
    <row r="9199" spans="3:4" ht="17.399999999999999" x14ac:dyDescent="0.3">
      <c r="C9199" s="2">
        <v>1903.26</v>
      </c>
      <c r="D9199" s="2">
        <v>308.55</v>
      </c>
    </row>
    <row r="9200" spans="3:4" ht="17.399999999999999" x14ac:dyDescent="0.3">
      <c r="C9200" s="2">
        <v>3164.8</v>
      </c>
      <c r="D9200" s="2">
        <v>659.11</v>
      </c>
    </row>
    <row r="9201" spans="3:4" ht="17.399999999999999" x14ac:dyDescent="0.3">
      <c r="C9201" s="2">
        <v>2374.64</v>
      </c>
      <c r="D9201" s="2">
        <v>505.27</v>
      </c>
    </row>
    <row r="9202" spans="3:4" ht="17.399999999999999" x14ac:dyDescent="0.3">
      <c r="C9202" s="2">
        <v>3078.41</v>
      </c>
      <c r="D9202" s="2">
        <v>556.53</v>
      </c>
    </row>
    <row r="9203" spans="3:4" ht="17.399999999999999" x14ac:dyDescent="0.3">
      <c r="C9203" s="2">
        <v>3595.3</v>
      </c>
      <c r="D9203" s="2">
        <v>917.77</v>
      </c>
    </row>
    <row r="9204" spans="3:4" ht="17.399999999999999" x14ac:dyDescent="0.3">
      <c r="C9204" s="2">
        <v>309.32</v>
      </c>
      <c r="D9204" s="2">
        <v>86.8</v>
      </c>
    </row>
    <row r="9205" spans="3:4" ht="17.399999999999999" x14ac:dyDescent="0.3">
      <c r="C9205" s="2">
        <v>1365.56</v>
      </c>
      <c r="D9205" s="2">
        <v>141.69</v>
      </c>
    </row>
    <row r="9206" spans="3:4" ht="17.399999999999999" x14ac:dyDescent="0.3">
      <c r="C9206" s="2">
        <v>937.43</v>
      </c>
      <c r="D9206" s="2">
        <v>219.7</v>
      </c>
    </row>
    <row r="9207" spans="3:4" ht="17.399999999999999" x14ac:dyDescent="0.3">
      <c r="C9207" s="2">
        <v>1018.53</v>
      </c>
      <c r="D9207" s="2">
        <v>110.14</v>
      </c>
    </row>
    <row r="9208" spans="3:4" ht="17.399999999999999" x14ac:dyDescent="0.3">
      <c r="C9208" s="2">
        <v>2565.31</v>
      </c>
      <c r="D9208" s="2">
        <v>670.28</v>
      </c>
    </row>
    <row r="9209" spans="3:4" ht="17.399999999999999" x14ac:dyDescent="0.3">
      <c r="C9209" s="2">
        <v>3725.9</v>
      </c>
      <c r="D9209" s="2">
        <v>658.94</v>
      </c>
    </row>
    <row r="9210" spans="3:4" ht="17.399999999999999" x14ac:dyDescent="0.3">
      <c r="C9210" s="2">
        <v>1436.61</v>
      </c>
      <c r="D9210" s="2">
        <v>205.47</v>
      </c>
    </row>
    <row r="9211" spans="3:4" ht="17.399999999999999" x14ac:dyDescent="0.3">
      <c r="C9211" s="2">
        <v>4139.8</v>
      </c>
      <c r="D9211" s="2">
        <v>998.53</v>
      </c>
    </row>
    <row r="9212" spans="3:4" ht="17.399999999999999" x14ac:dyDescent="0.3">
      <c r="C9212" s="2">
        <v>4473.04</v>
      </c>
      <c r="D9212" s="2">
        <v>305.75</v>
      </c>
    </row>
    <row r="9213" spans="3:4" ht="17.399999999999999" x14ac:dyDescent="0.3">
      <c r="C9213" s="2">
        <v>1817.62</v>
      </c>
      <c r="D9213" s="2">
        <v>349.54</v>
      </c>
    </row>
    <row r="9214" spans="3:4" ht="17.399999999999999" x14ac:dyDescent="0.3">
      <c r="C9214" s="2">
        <v>3438.65</v>
      </c>
      <c r="D9214" s="2">
        <v>641.19000000000005</v>
      </c>
    </row>
    <row r="9215" spans="3:4" ht="17.399999999999999" x14ac:dyDescent="0.3">
      <c r="C9215" s="2">
        <v>673.54</v>
      </c>
      <c r="D9215" s="2">
        <v>179.79</v>
      </c>
    </row>
    <row r="9216" spans="3:4" ht="17.399999999999999" x14ac:dyDescent="0.3">
      <c r="C9216" s="2">
        <v>3745.74</v>
      </c>
      <c r="D9216" s="2">
        <v>485.22</v>
      </c>
    </row>
    <row r="9217" spans="3:4" ht="17.399999999999999" x14ac:dyDescent="0.3">
      <c r="C9217" s="2">
        <v>908.62</v>
      </c>
      <c r="D9217" s="2">
        <v>114.51</v>
      </c>
    </row>
    <row r="9218" spans="3:4" ht="17.399999999999999" x14ac:dyDescent="0.3">
      <c r="C9218" s="2">
        <v>3468.34</v>
      </c>
      <c r="D9218" s="2">
        <v>255.03</v>
      </c>
    </row>
    <row r="9219" spans="3:4" ht="17.399999999999999" x14ac:dyDescent="0.3">
      <c r="C9219" s="2">
        <v>2167.31</v>
      </c>
      <c r="D9219" s="2">
        <v>402.72</v>
      </c>
    </row>
    <row r="9220" spans="3:4" ht="17.399999999999999" x14ac:dyDescent="0.3">
      <c r="C9220" s="2">
        <v>4649.4399999999996</v>
      </c>
      <c r="D9220" s="2">
        <v>260.39</v>
      </c>
    </row>
    <row r="9221" spans="3:4" ht="17.399999999999999" x14ac:dyDescent="0.3">
      <c r="C9221" s="2">
        <v>2375.86</v>
      </c>
      <c r="D9221" s="2">
        <v>675.39</v>
      </c>
    </row>
    <row r="9222" spans="3:4" ht="17.399999999999999" x14ac:dyDescent="0.3">
      <c r="C9222" s="2">
        <v>251.42</v>
      </c>
      <c r="D9222" s="2">
        <v>27.47</v>
      </c>
    </row>
    <row r="9223" spans="3:4" ht="17.399999999999999" x14ac:dyDescent="0.3">
      <c r="C9223" s="2">
        <v>2455.2800000000002</v>
      </c>
      <c r="D9223" s="2">
        <v>395.71</v>
      </c>
    </row>
    <row r="9224" spans="3:4" ht="17.399999999999999" x14ac:dyDescent="0.3">
      <c r="C9224" s="2">
        <v>3997.94</v>
      </c>
      <c r="D9224" s="2">
        <v>354.68</v>
      </c>
    </row>
    <row r="9225" spans="3:4" ht="17.399999999999999" x14ac:dyDescent="0.3">
      <c r="C9225" s="2">
        <v>3270.71</v>
      </c>
      <c r="D9225" s="2">
        <v>438.24</v>
      </c>
    </row>
    <row r="9226" spans="3:4" ht="17.399999999999999" x14ac:dyDescent="0.3">
      <c r="C9226" s="2">
        <v>4834.9399999999996</v>
      </c>
      <c r="D9226" s="2">
        <v>1344.93</v>
      </c>
    </row>
    <row r="9227" spans="3:4" ht="17.399999999999999" x14ac:dyDescent="0.3">
      <c r="C9227" s="2">
        <v>4232.04</v>
      </c>
      <c r="D9227" s="2">
        <v>1248.48</v>
      </c>
    </row>
    <row r="9228" spans="3:4" ht="17.399999999999999" x14ac:dyDescent="0.3">
      <c r="C9228" s="2">
        <v>2680.1</v>
      </c>
      <c r="D9228" s="2">
        <v>325</v>
      </c>
    </row>
    <row r="9229" spans="3:4" ht="17.399999999999999" x14ac:dyDescent="0.3">
      <c r="C9229" s="2">
        <v>1111.95</v>
      </c>
      <c r="D9229" s="2">
        <v>282.67</v>
      </c>
    </row>
    <row r="9230" spans="3:4" ht="17.399999999999999" x14ac:dyDescent="0.3">
      <c r="C9230" s="2">
        <v>118.5</v>
      </c>
      <c r="D9230" s="2">
        <v>10.73</v>
      </c>
    </row>
    <row r="9231" spans="3:4" ht="17.399999999999999" x14ac:dyDescent="0.3">
      <c r="C9231" s="2">
        <v>4904.46</v>
      </c>
      <c r="D9231" s="2">
        <v>414.05</v>
      </c>
    </row>
    <row r="9232" spans="3:4" ht="17.399999999999999" x14ac:dyDescent="0.3">
      <c r="C9232" s="2">
        <v>4697.7700000000004</v>
      </c>
      <c r="D9232" s="2">
        <v>395.98</v>
      </c>
    </row>
    <row r="9233" spans="3:4" ht="17.399999999999999" x14ac:dyDescent="0.3">
      <c r="C9233" s="2">
        <v>1443.31</v>
      </c>
      <c r="D9233" s="2">
        <v>412.23</v>
      </c>
    </row>
    <row r="9234" spans="3:4" ht="17.399999999999999" x14ac:dyDescent="0.3">
      <c r="C9234" s="2">
        <v>3227.26</v>
      </c>
      <c r="D9234" s="2">
        <v>726.2</v>
      </c>
    </row>
    <row r="9235" spans="3:4" ht="17.399999999999999" x14ac:dyDescent="0.3">
      <c r="C9235" s="2">
        <v>3673.27</v>
      </c>
      <c r="D9235" s="2">
        <v>715.02</v>
      </c>
    </row>
    <row r="9236" spans="3:4" ht="17.399999999999999" x14ac:dyDescent="0.3">
      <c r="C9236" s="2">
        <v>2932.27</v>
      </c>
      <c r="D9236" s="2">
        <v>285.95999999999998</v>
      </c>
    </row>
    <row r="9237" spans="3:4" ht="17.399999999999999" x14ac:dyDescent="0.3">
      <c r="C9237" s="2">
        <v>4230.51</v>
      </c>
      <c r="D9237" s="2">
        <v>771.94</v>
      </c>
    </row>
    <row r="9238" spans="3:4" ht="17.399999999999999" x14ac:dyDescent="0.3">
      <c r="C9238" s="2">
        <v>481.34</v>
      </c>
      <c r="D9238" s="2">
        <v>143.69</v>
      </c>
    </row>
    <row r="9239" spans="3:4" ht="17.399999999999999" x14ac:dyDescent="0.3">
      <c r="C9239" s="2">
        <v>4492.82</v>
      </c>
      <c r="D9239" s="2">
        <v>1152.23</v>
      </c>
    </row>
    <row r="9240" spans="3:4" ht="17.399999999999999" x14ac:dyDescent="0.3">
      <c r="C9240" s="2">
        <v>2020.89</v>
      </c>
      <c r="D9240" s="2">
        <v>599.51</v>
      </c>
    </row>
    <row r="9241" spans="3:4" ht="17.399999999999999" x14ac:dyDescent="0.3">
      <c r="C9241" s="2">
        <v>2455.38</v>
      </c>
      <c r="D9241" s="2">
        <v>130.22999999999999</v>
      </c>
    </row>
    <row r="9242" spans="3:4" ht="17.399999999999999" x14ac:dyDescent="0.3">
      <c r="C9242" s="2">
        <v>2279.19</v>
      </c>
      <c r="D9242" s="2">
        <v>430.66</v>
      </c>
    </row>
    <row r="9243" spans="3:4" ht="17.399999999999999" x14ac:dyDescent="0.3">
      <c r="C9243" s="2">
        <v>2703.3</v>
      </c>
      <c r="D9243" s="2">
        <v>332.08</v>
      </c>
    </row>
    <row r="9244" spans="3:4" ht="17.399999999999999" x14ac:dyDescent="0.3">
      <c r="C9244" s="2">
        <v>3031.03</v>
      </c>
      <c r="D9244" s="2">
        <v>402.59</v>
      </c>
    </row>
    <row r="9245" spans="3:4" ht="17.399999999999999" x14ac:dyDescent="0.3">
      <c r="C9245" s="2">
        <v>3580.68</v>
      </c>
      <c r="D9245" s="2">
        <v>230.05</v>
      </c>
    </row>
    <row r="9246" spans="3:4" ht="17.399999999999999" x14ac:dyDescent="0.3">
      <c r="C9246" s="2">
        <v>2672.21</v>
      </c>
      <c r="D9246" s="2">
        <v>583.28</v>
      </c>
    </row>
    <row r="9247" spans="3:4" ht="17.399999999999999" x14ac:dyDescent="0.3">
      <c r="C9247" s="2">
        <v>3455.39</v>
      </c>
      <c r="D9247" s="2">
        <v>910.45</v>
      </c>
    </row>
    <row r="9248" spans="3:4" ht="17.399999999999999" x14ac:dyDescent="0.3">
      <c r="C9248" s="2">
        <v>1757.66</v>
      </c>
      <c r="D9248" s="2">
        <v>195.52</v>
      </c>
    </row>
    <row r="9249" spans="3:4" ht="17.399999999999999" x14ac:dyDescent="0.3">
      <c r="C9249" s="2">
        <v>4689.74</v>
      </c>
      <c r="D9249" s="2">
        <v>847.28</v>
      </c>
    </row>
    <row r="9250" spans="3:4" ht="17.399999999999999" x14ac:dyDescent="0.3">
      <c r="C9250" s="2">
        <v>416.2</v>
      </c>
      <c r="D9250" s="2">
        <v>26.23</v>
      </c>
    </row>
    <row r="9251" spans="3:4" ht="17.399999999999999" x14ac:dyDescent="0.3">
      <c r="C9251" s="2">
        <v>2773.15</v>
      </c>
      <c r="D9251" s="2">
        <v>333.2</v>
      </c>
    </row>
    <row r="9252" spans="3:4" ht="17.399999999999999" x14ac:dyDescent="0.3">
      <c r="C9252" s="2">
        <v>528.24</v>
      </c>
      <c r="D9252" s="2">
        <v>55.78</v>
      </c>
    </row>
    <row r="9253" spans="3:4" ht="17.399999999999999" x14ac:dyDescent="0.3">
      <c r="C9253" s="2">
        <v>2269.56</v>
      </c>
      <c r="D9253" s="2">
        <v>667.1</v>
      </c>
    </row>
    <row r="9254" spans="3:4" ht="17.399999999999999" x14ac:dyDescent="0.3">
      <c r="C9254" s="2">
        <v>1362.15</v>
      </c>
      <c r="D9254" s="2">
        <v>238.65</v>
      </c>
    </row>
    <row r="9255" spans="3:4" ht="17.399999999999999" x14ac:dyDescent="0.3">
      <c r="C9255" s="2">
        <v>4690.83</v>
      </c>
      <c r="D9255" s="2">
        <v>488.32</v>
      </c>
    </row>
    <row r="9256" spans="3:4" ht="17.399999999999999" x14ac:dyDescent="0.3">
      <c r="C9256" s="2">
        <v>164.07</v>
      </c>
      <c r="D9256" s="2">
        <v>13.63</v>
      </c>
    </row>
    <row r="9257" spans="3:4" ht="17.399999999999999" x14ac:dyDescent="0.3">
      <c r="C9257" s="2">
        <v>2016.9</v>
      </c>
      <c r="D9257" s="2">
        <v>492.21</v>
      </c>
    </row>
    <row r="9258" spans="3:4" ht="17.399999999999999" x14ac:dyDescent="0.3">
      <c r="C9258" s="2">
        <v>3932.01</v>
      </c>
      <c r="D9258" s="2">
        <v>241.1</v>
      </c>
    </row>
    <row r="9259" spans="3:4" ht="17.399999999999999" x14ac:dyDescent="0.3">
      <c r="C9259" s="2">
        <v>1023.46</v>
      </c>
      <c r="D9259" s="2">
        <v>86.35</v>
      </c>
    </row>
    <row r="9260" spans="3:4" ht="17.399999999999999" x14ac:dyDescent="0.3">
      <c r="C9260" s="2">
        <v>4096.38</v>
      </c>
      <c r="D9260" s="2">
        <v>257.26</v>
      </c>
    </row>
    <row r="9261" spans="3:4" ht="17.399999999999999" x14ac:dyDescent="0.3">
      <c r="C9261" s="2">
        <v>4312.6499999999996</v>
      </c>
      <c r="D9261" s="2">
        <v>611.16</v>
      </c>
    </row>
    <row r="9262" spans="3:4" ht="17.399999999999999" x14ac:dyDescent="0.3">
      <c r="C9262" s="2">
        <v>3569.21</v>
      </c>
      <c r="D9262" s="2">
        <v>1020.42</v>
      </c>
    </row>
    <row r="9263" spans="3:4" ht="17.399999999999999" x14ac:dyDescent="0.3">
      <c r="C9263" s="2">
        <v>1124.44</v>
      </c>
      <c r="D9263" s="2">
        <v>122.39</v>
      </c>
    </row>
    <row r="9264" spans="3:4" ht="17.399999999999999" x14ac:dyDescent="0.3">
      <c r="C9264" s="2">
        <v>1432.99</v>
      </c>
      <c r="D9264" s="2">
        <v>206</v>
      </c>
    </row>
    <row r="9265" spans="3:4" ht="17.399999999999999" x14ac:dyDescent="0.3">
      <c r="C9265" s="2">
        <v>917.98</v>
      </c>
      <c r="D9265" s="2">
        <v>214.34</v>
      </c>
    </row>
    <row r="9266" spans="3:4" ht="17.399999999999999" x14ac:dyDescent="0.3">
      <c r="C9266" s="2">
        <v>1001.91</v>
      </c>
      <c r="D9266" s="2">
        <v>101.16</v>
      </c>
    </row>
    <row r="9267" spans="3:4" ht="17.399999999999999" x14ac:dyDescent="0.3">
      <c r="C9267" s="2">
        <v>278.81</v>
      </c>
      <c r="D9267" s="2">
        <v>33.92</v>
      </c>
    </row>
    <row r="9268" spans="3:4" ht="17.399999999999999" x14ac:dyDescent="0.3">
      <c r="C9268" s="2">
        <v>4300.84</v>
      </c>
      <c r="D9268" s="2">
        <v>631.08000000000004</v>
      </c>
    </row>
    <row r="9269" spans="3:4" ht="17.399999999999999" x14ac:dyDescent="0.3">
      <c r="C9269" s="2">
        <v>2689.66</v>
      </c>
      <c r="D9269" s="2">
        <v>776.18</v>
      </c>
    </row>
    <row r="9270" spans="3:4" ht="17.399999999999999" x14ac:dyDescent="0.3">
      <c r="C9270" s="2">
        <v>1706.02</v>
      </c>
      <c r="D9270" s="2">
        <v>317.45999999999998</v>
      </c>
    </row>
    <row r="9271" spans="3:4" ht="17.399999999999999" x14ac:dyDescent="0.3">
      <c r="C9271" s="2">
        <v>1518.93</v>
      </c>
      <c r="D9271" s="2">
        <v>242.18</v>
      </c>
    </row>
    <row r="9272" spans="3:4" ht="17.399999999999999" x14ac:dyDescent="0.3">
      <c r="C9272" s="2">
        <v>2769.01</v>
      </c>
      <c r="D9272" s="2">
        <v>416.4</v>
      </c>
    </row>
    <row r="9273" spans="3:4" ht="17.399999999999999" x14ac:dyDescent="0.3">
      <c r="C9273" s="2">
        <v>1700.76</v>
      </c>
      <c r="D9273" s="2">
        <v>250.61</v>
      </c>
    </row>
    <row r="9274" spans="3:4" ht="17.399999999999999" x14ac:dyDescent="0.3">
      <c r="C9274" s="2">
        <v>4332.22</v>
      </c>
      <c r="D9274" s="2">
        <v>1201.3399999999999</v>
      </c>
    </row>
    <row r="9275" spans="3:4" ht="17.399999999999999" x14ac:dyDescent="0.3">
      <c r="C9275" s="2">
        <v>1133.69</v>
      </c>
      <c r="D9275" s="2">
        <v>277.05</v>
      </c>
    </row>
    <row r="9276" spans="3:4" ht="17.399999999999999" x14ac:dyDescent="0.3">
      <c r="C9276" s="2">
        <v>4423.28</v>
      </c>
      <c r="D9276" s="2">
        <v>428.65</v>
      </c>
    </row>
    <row r="9277" spans="3:4" ht="17.399999999999999" x14ac:dyDescent="0.3">
      <c r="C9277" s="2">
        <v>3354.05</v>
      </c>
      <c r="D9277" s="2">
        <v>435.15</v>
      </c>
    </row>
    <row r="9278" spans="3:4" ht="17.399999999999999" x14ac:dyDescent="0.3">
      <c r="C9278" s="2">
        <v>4787.4799999999996</v>
      </c>
      <c r="D9278" s="2">
        <v>1254.21</v>
      </c>
    </row>
    <row r="9279" spans="3:4" ht="17.399999999999999" x14ac:dyDescent="0.3">
      <c r="C9279" s="2">
        <v>174.03</v>
      </c>
      <c r="D9279" s="2">
        <v>41.35</v>
      </c>
    </row>
    <row r="9280" spans="3:4" ht="17.399999999999999" x14ac:dyDescent="0.3">
      <c r="C9280" s="2">
        <v>389.57</v>
      </c>
      <c r="D9280" s="2">
        <v>29.58</v>
      </c>
    </row>
    <row r="9281" spans="3:4" ht="17.399999999999999" x14ac:dyDescent="0.3">
      <c r="C9281" s="2">
        <v>2554.38</v>
      </c>
      <c r="D9281" s="2">
        <v>388.27</v>
      </c>
    </row>
    <row r="9282" spans="3:4" ht="17.399999999999999" x14ac:dyDescent="0.3">
      <c r="C9282" s="2">
        <v>4570.66</v>
      </c>
      <c r="D9282" s="2">
        <v>789.24</v>
      </c>
    </row>
    <row r="9283" spans="3:4" ht="17.399999999999999" x14ac:dyDescent="0.3">
      <c r="C9283" s="2">
        <v>3680.9</v>
      </c>
      <c r="D9283" s="2">
        <v>973.05</v>
      </c>
    </row>
    <row r="9284" spans="3:4" ht="17.399999999999999" x14ac:dyDescent="0.3">
      <c r="C9284" s="2">
        <v>3148.47</v>
      </c>
      <c r="D9284" s="2">
        <v>828.7</v>
      </c>
    </row>
    <row r="9285" spans="3:4" ht="17.399999999999999" x14ac:dyDescent="0.3">
      <c r="C9285" s="2">
        <v>254.85</v>
      </c>
      <c r="D9285" s="2">
        <v>22.36</v>
      </c>
    </row>
    <row r="9286" spans="3:4" ht="17.399999999999999" x14ac:dyDescent="0.3">
      <c r="C9286" s="2">
        <v>1835.4</v>
      </c>
      <c r="D9286" s="2">
        <v>360.49</v>
      </c>
    </row>
    <row r="9287" spans="3:4" ht="17.399999999999999" x14ac:dyDescent="0.3">
      <c r="C9287" s="2">
        <v>1794.68</v>
      </c>
      <c r="D9287" s="2">
        <v>512.9</v>
      </c>
    </row>
    <row r="9288" spans="3:4" ht="17.399999999999999" x14ac:dyDescent="0.3">
      <c r="C9288" s="2">
        <v>2756.22</v>
      </c>
      <c r="D9288" s="2">
        <v>190.71</v>
      </c>
    </row>
    <row r="9289" spans="3:4" ht="17.399999999999999" x14ac:dyDescent="0.3">
      <c r="C9289" s="2">
        <v>1363.36</v>
      </c>
      <c r="D9289" s="2">
        <v>190.38</v>
      </c>
    </row>
    <row r="9290" spans="3:4" ht="17.399999999999999" x14ac:dyDescent="0.3">
      <c r="C9290" s="2">
        <v>1409.06</v>
      </c>
      <c r="D9290" s="2">
        <v>189.29</v>
      </c>
    </row>
    <row r="9291" spans="3:4" ht="17.399999999999999" x14ac:dyDescent="0.3">
      <c r="C9291" s="2">
        <v>3142.22</v>
      </c>
      <c r="D9291" s="2">
        <v>291.82</v>
      </c>
    </row>
    <row r="9292" spans="3:4" ht="17.399999999999999" x14ac:dyDescent="0.3">
      <c r="C9292" s="2">
        <v>4728.38</v>
      </c>
      <c r="D9292" s="2">
        <v>1393.4</v>
      </c>
    </row>
    <row r="9293" spans="3:4" ht="17.399999999999999" x14ac:dyDescent="0.3">
      <c r="C9293" s="2">
        <v>3334.88</v>
      </c>
      <c r="D9293" s="2">
        <v>756.97</v>
      </c>
    </row>
    <row r="9294" spans="3:4" ht="17.399999999999999" x14ac:dyDescent="0.3">
      <c r="C9294" s="2">
        <v>3373.84</v>
      </c>
      <c r="D9294" s="2">
        <v>745.65</v>
      </c>
    </row>
    <row r="9295" spans="3:4" ht="17.399999999999999" x14ac:dyDescent="0.3">
      <c r="C9295" s="2">
        <v>4932.45</v>
      </c>
      <c r="D9295" s="2">
        <v>307.02999999999997</v>
      </c>
    </row>
    <row r="9296" spans="3:4" ht="17.399999999999999" x14ac:dyDescent="0.3">
      <c r="C9296" s="2">
        <v>852.04</v>
      </c>
      <c r="D9296" s="2">
        <v>124.43</v>
      </c>
    </row>
    <row r="9297" spans="3:4" ht="17.399999999999999" x14ac:dyDescent="0.3">
      <c r="C9297" s="2">
        <v>265.79000000000002</v>
      </c>
      <c r="D9297" s="2">
        <v>54.61</v>
      </c>
    </row>
    <row r="9298" spans="3:4" ht="17.399999999999999" x14ac:dyDescent="0.3">
      <c r="C9298" s="2">
        <v>3753.02</v>
      </c>
      <c r="D9298" s="2">
        <v>644.07000000000005</v>
      </c>
    </row>
    <row r="9299" spans="3:4" ht="17.399999999999999" x14ac:dyDescent="0.3">
      <c r="C9299" s="2">
        <v>2250.06</v>
      </c>
      <c r="D9299" s="2">
        <v>520.27</v>
      </c>
    </row>
    <row r="9300" spans="3:4" ht="17.399999999999999" x14ac:dyDescent="0.3">
      <c r="C9300" s="2">
        <v>2201.23</v>
      </c>
      <c r="D9300" s="2">
        <v>565.4</v>
      </c>
    </row>
    <row r="9301" spans="3:4" ht="17.399999999999999" x14ac:dyDescent="0.3">
      <c r="C9301" s="2">
        <v>1203.99</v>
      </c>
      <c r="D9301" s="2">
        <v>289.39</v>
      </c>
    </row>
    <row r="9302" spans="3:4" ht="17.399999999999999" x14ac:dyDescent="0.3">
      <c r="C9302" s="2">
        <v>2583.63</v>
      </c>
      <c r="D9302" s="2">
        <v>738.75</v>
      </c>
    </row>
    <row r="9303" spans="3:4" ht="17.399999999999999" x14ac:dyDescent="0.3">
      <c r="C9303" s="2">
        <v>2266.64</v>
      </c>
      <c r="D9303" s="2">
        <v>427.03</v>
      </c>
    </row>
    <row r="9304" spans="3:4" ht="17.399999999999999" x14ac:dyDescent="0.3">
      <c r="C9304" s="2">
        <v>1792.71</v>
      </c>
      <c r="D9304" s="2">
        <v>472</v>
      </c>
    </row>
    <row r="9305" spans="3:4" ht="17.399999999999999" x14ac:dyDescent="0.3">
      <c r="C9305" s="2">
        <v>2269.4499999999998</v>
      </c>
      <c r="D9305" s="2">
        <v>671.41</v>
      </c>
    </row>
    <row r="9306" spans="3:4" ht="17.399999999999999" x14ac:dyDescent="0.3">
      <c r="C9306" s="2">
        <v>1980.79</v>
      </c>
      <c r="D9306" s="2">
        <v>351.96</v>
      </c>
    </row>
    <row r="9307" spans="3:4" ht="17.399999999999999" x14ac:dyDescent="0.3">
      <c r="C9307" s="2">
        <v>4705.49</v>
      </c>
      <c r="D9307" s="2">
        <v>252.42</v>
      </c>
    </row>
    <row r="9308" spans="3:4" ht="17.399999999999999" x14ac:dyDescent="0.3">
      <c r="C9308" s="2">
        <v>4903.2299999999996</v>
      </c>
      <c r="D9308" s="2">
        <v>645.38</v>
      </c>
    </row>
    <row r="9309" spans="3:4" ht="17.399999999999999" x14ac:dyDescent="0.3">
      <c r="C9309" s="2">
        <v>4215.51</v>
      </c>
      <c r="D9309" s="2">
        <v>777.36</v>
      </c>
    </row>
    <row r="9310" spans="3:4" ht="17.399999999999999" x14ac:dyDescent="0.3">
      <c r="C9310" s="2">
        <v>4953.03</v>
      </c>
      <c r="D9310" s="2">
        <v>1090.23</v>
      </c>
    </row>
    <row r="9311" spans="3:4" ht="17.399999999999999" x14ac:dyDescent="0.3">
      <c r="C9311" s="2">
        <v>1402.03</v>
      </c>
      <c r="D9311" s="2">
        <v>277.64999999999998</v>
      </c>
    </row>
    <row r="9312" spans="3:4" ht="17.399999999999999" x14ac:dyDescent="0.3">
      <c r="C9312" s="2">
        <v>4230.33</v>
      </c>
      <c r="D9312" s="2">
        <v>896.75</v>
      </c>
    </row>
    <row r="9313" spans="3:4" ht="17.399999999999999" x14ac:dyDescent="0.3">
      <c r="C9313" s="2">
        <v>2092.48</v>
      </c>
      <c r="D9313" s="2">
        <v>482.63</v>
      </c>
    </row>
    <row r="9314" spans="3:4" ht="17.399999999999999" x14ac:dyDescent="0.3">
      <c r="C9314" s="2">
        <v>3756.07</v>
      </c>
      <c r="D9314" s="2">
        <v>654.11</v>
      </c>
    </row>
    <row r="9315" spans="3:4" ht="17.399999999999999" x14ac:dyDescent="0.3">
      <c r="C9315" s="2">
        <v>1086.82</v>
      </c>
      <c r="D9315" s="2">
        <v>279.33</v>
      </c>
    </row>
    <row r="9316" spans="3:4" ht="17.399999999999999" x14ac:dyDescent="0.3">
      <c r="C9316" s="2">
        <v>4078.58</v>
      </c>
      <c r="D9316" s="2">
        <v>882.7</v>
      </c>
    </row>
    <row r="9317" spans="3:4" ht="17.399999999999999" x14ac:dyDescent="0.3">
      <c r="C9317" s="2">
        <v>508.98</v>
      </c>
      <c r="D9317" s="2">
        <v>124.17</v>
      </c>
    </row>
    <row r="9318" spans="3:4" ht="17.399999999999999" x14ac:dyDescent="0.3">
      <c r="C9318" s="2">
        <v>1425.73</v>
      </c>
      <c r="D9318" s="2">
        <v>306.89</v>
      </c>
    </row>
    <row r="9319" spans="3:4" ht="17.399999999999999" x14ac:dyDescent="0.3">
      <c r="C9319" s="2">
        <v>4127.57</v>
      </c>
      <c r="D9319" s="2">
        <v>317.85000000000002</v>
      </c>
    </row>
    <row r="9320" spans="3:4" ht="17.399999999999999" x14ac:dyDescent="0.3">
      <c r="C9320" s="2">
        <v>3761.08</v>
      </c>
      <c r="D9320" s="2">
        <v>333.83</v>
      </c>
    </row>
    <row r="9321" spans="3:4" ht="17.399999999999999" x14ac:dyDescent="0.3">
      <c r="C9321" s="2">
        <v>2556.11</v>
      </c>
      <c r="D9321" s="2">
        <v>236.32</v>
      </c>
    </row>
    <row r="9322" spans="3:4" ht="17.399999999999999" x14ac:dyDescent="0.3">
      <c r="C9322" s="2">
        <v>3396.68</v>
      </c>
      <c r="D9322" s="2">
        <v>211.28</v>
      </c>
    </row>
    <row r="9323" spans="3:4" ht="17.399999999999999" x14ac:dyDescent="0.3">
      <c r="C9323" s="2">
        <v>1009.31</v>
      </c>
      <c r="D9323" s="2">
        <v>105.66</v>
      </c>
    </row>
    <row r="9324" spans="3:4" ht="17.399999999999999" x14ac:dyDescent="0.3">
      <c r="C9324" s="2">
        <v>3372.04</v>
      </c>
      <c r="D9324" s="2">
        <v>640.72</v>
      </c>
    </row>
    <row r="9325" spans="3:4" ht="17.399999999999999" x14ac:dyDescent="0.3">
      <c r="C9325" s="2">
        <v>139.08000000000001</v>
      </c>
      <c r="D9325" s="2">
        <v>9.0399999999999991</v>
      </c>
    </row>
    <row r="9326" spans="3:4" ht="17.399999999999999" x14ac:dyDescent="0.3">
      <c r="C9326" s="2">
        <v>4182.76</v>
      </c>
      <c r="D9326" s="2">
        <v>505.63</v>
      </c>
    </row>
    <row r="9327" spans="3:4" ht="17.399999999999999" x14ac:dyDescent="0.3">
      <c r="C9327" s="2">
        <v>2629.81</v>
      </c>
      <c r="D9327" s="2">
        <v>541.16999999999996</v>
      </c>
    </row>
    <row r="9328" spans="3:4" ht="17.399999999999999" x14ac:dyDescent="0.3">
      <c r="C9328" s="2">
        <v>4725</v>
      </c>
      <c r="D9328" s="2">
        <v>472.39</v>
      </c>
    </row>
    <row r="9329" spans="3:4" ht="17.399999999999999" x14ac:dyDescent="0.3">
      <c r="C9329" s="2">
        <v>2443</v>
      </c>
      <c r="D9329" s="2">
        <v>242.82</v>
      </c>
    </row>
    <row r="9330" spans="3:4" ht="17.399999999999999" x14ac:dyDescent="0.3">
      <c r="C9330" s="2">
        <v>2222.13</v>
      </c>
      <c r="D9330" s="2">
        <v>570.55999999999995</v>
      </c>
    </row>
    <row r="9331" spans="3:4" ht="17.399999999999999" x14ac:dyDescent="0.3">
      <c r="C9331" s="2">
        <v>2305.2600000000002</v>
      </c>
      <c r="D9331" s="2">
        <v>431.8</v>
      </c>
    </row>
    <row r="9332" spans="3:4" ht="17.399999999999999" x14ac:dyDescent="0.3">
      <c r="C9332" s="2">
        <v>1862.67</v>
      </c>
      <c r="D9332" s="2">
        <v>239.16</v>
      </c>
    </row>
    <row r="9333" spans="3:4" ht="17.399999999999999" x14ac:dyDescent="0.3">
      <c r="C9333" s="2">
        <v>916.71</v>
      </c>
      <c r="D9333" s="2">
        <v>171.61</v>
      </c>
    </row>
    <row r="9334" spans="3:4" ht="17.399999999999999" x14ac:dyDescent="0.3">
      <c r="C9334" s="2">
        <v>4226.1099999999997</v>
      </c>
      <c r="D9334" s="2">
        <v>663.62</v>
      </c>
    </row>
    <row r="9335" spans="3:4" ht="17.399999999999999" x14ac:dyDescent="0.3">
      <c r="C9335" s="2">
        <v>2006.52</v>
      </c>
      <c r="D9335" s="2">
        <v>577.33000000000004</v>
      </c>
    </row>
    <row r="9336" spans="3:4" ht="17.399999999999999" x14ac:dyDescent="0.3">
      <c r="C9336" s="2">
        <v>2692.63</v>
      </c>
      <c r="D9336" s="2">
        <v>270.19</v>
      </c>
    </row>
    <row r="9337" spans="3:4" ht="17.399999999999999" x14ac:dyDescent="0.3">
      <c r="C9337" s="2">
        <v>197.45</v>
      </c>
      <c r="D9337" s="2">
        <v>42.66</v>
      </c>
    </row>
    <row r="9338" spans="3:4" ht="17.399999999999999" x14ac:dyDescent="0.3">
      <c r="C9338" s="2">
        <v>395.24</v>
      </c>
      <c r="D9338" s="2">
        <v>109.98</v>
      </c>
    </row>
    <row r="9339" spans="3:4" ht="17.399999999999999" x14ac:dyDescent="0.3">
      <c r="C9339" s="2">
        <v>3026.2</v>
      </c>
      <c r="D9339" s="2">
        <v>697.24</v>
      </c>
    </row>
    <row r="9340" spans="3:4" ht="17.399999999999999" x14ac:dyDescent="0.3">
      <c r="C9340" s="2">
        <v>4408.22</v>
      </c>
      <c r="D9340" s="2">
        <v>647.25</v>
      </c>
    </row>
    <row r="9341" spans="3:4" ht="17.399999999999999" x14ac:dyDescent="0.3">
      <c r="C9341" s="2">
        <v>2517.64</v>
      </c>
      <c r="D9341" s="2">
        <v>595.66</v>
      </c>
    </row>
    <row r="9342" spans="3:4" ht="17.399999999999999" x14ac:dyDescent="0.3">
      <c r="C9342" s="2">
        <v>908.38</v>
      </c>
      <c r="D9342" s="2">
        <v>98.18</v>
      </c>
    </row>
    <row r="9343" spans="3:4" ht="17.399999999999999" x14ac:dyDescent="0.3">
      <c r="C9343" s="2">
        <v>669.02</v>
      </c>
      <c r="D9343" s="2">
        <v>153.37</v>
      </c>
    </row>
    <row r="9344" spans="3:4" ht="17.399999999999999" x14ac:dyDescent="0.3">
      <c r="C9344" s="2">
        <v>4508.96</v>
      </c>
      <c r="D9344" s="2">
        <v>1112.02</v>
      </c>
    </row>
    <row r="9345" spans="3:4" ht="17.399999999999999" x14ac:dyDescent="0.3">
      <c r="C9345" s="2">
        <v>3538.03</v>
      </c>
      <c r="D9345" s="2">
        <v>509.4</v>
      </c>
    </row>
    <row r="9346" spans="3:4" ht="17.399999999999999" x14ac:dyDescent="0.3">
      <c r="C9346" s="2">
        <v>4834.3599999999997</v>
      </c>
      <c r="D9346" s="2">
        <v>912.49</v>
      </c>
    </row>
    <row r="9347" spans="3:4" ht="17.399999999999999" x14ac:dyDescent="0.3">
      <c r="C9347" s="2">
        <v>503.51</v>
      </c>
      <c r="D9347" s="2">
        <v>96.23</v>
      </c>
    </row>
    <row r="9348" spans="3:4" ht="17.399999999999999" x14ac:dyDescent="0.3">
      <c r="C9348" s="2">
        <v>4522.8</v>
      </c>
      <c r="D9348" s="2">
        <v>854.87</v>
      </c>
    </row>
    <row r="9349" spans="3:4" ht="17.399999999999999" x14ac:dyDescent="0.3">
      <c r="C9349" s="2">
        <v>4243.6000000000004</v>
      </c>
      <c r="D9349" s="2">
        <v>424.71</v>
      </c>
    </row>
    <row r="9350" spans="3:4" ht="17.399999999999999" x14ac:dyDescent="0.3">
      <c r="C9350" s="2">
        <v>4476.6099999999997</v>
      </c>
      <c r="D9350" s="2">
        <v>930.46</v>
      </c>
    </row>
    <row r="9351" spans="3:4" ht="17.399999999999999" x14ac:dyDescent="0.3">
      <c r="C9351" s="2">
        <v>128.24</v>
      </c>
      <c r="D9351" s="2">
        <v>19.440000000000001</v>
      </c>
    </row>
    <row r="9352" spans="3:4" ht="17.399999999999999" x14ac:dyDescent="0.3">
      <c r="C9352" s="2">
        <v>3735.33</v>
      </c>
      <c r="D9352" s="2">
        <v>311.37</v>
      </c>
    </row>
    <row r="9353" spans="3:4" ht="17.399999999999999" x14ac:dyDescent="0.3">
      <c r="C9353" s="2">
        <v>2789.8</v>
      </c>
      <c r="D9353" s="2">
        <v>178.21</v>
      </c>
    </row>
    <row r="9354" spans="3:4" ht="17.399999999999999" x14ac:dyDescent="0.3">
      <c r="C9354" s="2">
        <v>2908.58</v>
      </c>
      <c r="D9354" s="2">
        <v>744.22</v>
      </c>
    </row>
    <row r="9355" spans="3:4" ht="17.399999999999999" x14ac:dyDescent="0.3">
      <c r="C9355" s="2">
        <v>2399.09</v>
      </c>
      <c r="D9355" s="2">
        <v>575.26</v>
      </c>
    </row>
    <row r="9356" spans="3:4" ht="17.399999999999999" x14ac:dyDescent="0.3">
      <c r="C9356" s="2">
        <v>3739.12</v>
      </c>
      <c r="D9356" s="2">
        <v>1057.6099999999999</v>
      </c>
    </row>
    <row r="9357" spans="3:4" ht="17.399999999999999" x14ac:dyDescent="0.3">
      <c r="C9357" s="2">
        <v>4999.21</v>
      </c>
      <c r="D9357" s="2">
        <v>847.32</v>
      </c>
    </row>
    <row r="9358" spans="3:4" ht="17.399999999999999" x14ac:dyDescent="0.3">
      <c r="C9358" s="2">
        <v>3581.64</v>
      </c>
      <c r="D9358" s="2">
        <v>728.55</v>
      </c>
    </row>
    <row r="9359" spans="3:4" ht="17.399999999999999" x14ac:dyDescent="0.3">
      <c r="C9359" s="2">
        <v>3422.45</v>
      </c>
      <c r="D9359" s="2">
        <v>225.43</v>
      </c>
    </row>
    <row r="9360" spans="3:4" ht="17.399999999999999" x14ac:dyDescent="0.3">
      <c r="C9360" s="2">
        <v>3306.74</v>
      </c>
      <c r="D9360" s="2">
        <v>414.18</v>
      </c>
    </row>
    <row r="9361" spans="3:4" ht="17.399999999999999" x14ac:dyDescent="0.3">
      <c r="C9361" s="2">
        <v>3506.54</v>
      </c>
      <c r="D9361" s="2">
        <v>833.91</v>
      </c>
    </row>
    <row r="9362" spans="3:4" ht="17.399999999999999" x14ac:dyDescent="0.3">
      <c r="C9362" s="2">
        <v>1776.35</v>
      </c>
      <c r="D9362" s="2">
        <v>211.42</v>
      </c>
    </row>
    <row r="9363" spans="3:4" ht="17.399999999999999" x14ac:dyDescent="0.3">
      <c r="C9363" s="2">
        <v>1669.08</v>
      </c>
      <c r="D9363" s="2">
        <v>130.29</v>
      </c>
    </row>
    <row r="9364" spans="3:4" ht="17.399999999999999" x14ac:dyDescent="0.3">
      <c r="C9364" s="2">
        <v>3943.26</v>
      </c>
      <c r="D9364" s="2">
        <v>258.37</v>
      </c>
    </row>
    <row r="9365" spans="3:4" ht="17.399999999999999" x14ac:dyDescent="0.3">
      <c r="C9365" s="2">
        <v>360.13</v>
      </c>
      <c r="D9365" s="2">
        <v>58.82</v>
      </c>
    </row>
    <row r="9366" spans="3:4" ht="17.399999999999999" x14ac:dyDescent="0.3">
      <c r="C9366" s="2">
        <v>3820.31</v>
      </c>
      <c r="D9366" s="2">
        <v>1026.53</v>
      </c>
    </row>
    <row r="9367" spans="3:4" ht="17.399999999999999" x14ac:dyDescent="0.3">
      <c r="C9367" s="2">
        <v>4087.82</v>
      </c>
      <c r="D9367" s="2">
        <v>581.85</v>
      </c>
    </row>
    <row r="9368" spans="3:4" ht="17.399999999999999" x14ac:dyDescent="0.3">
      <c r="C9368" s="2">
        <v>2655.83</v>
      </c>
      <c r="D9368" s="2">
        <v>575.64</v>
      </c>
    </row>
    <row r="9369" spans="3:4" ht="17.399999999999999" x14ac:dyDescent="0.3">
      <c r="C9369" s="2">
        <v>4559.7299999999996</v>
      </c>
      <c r="D9369" s="2">
        <v>719.15</v>
      </c>
    </row>
    <row r="9370" spans="3:4" ht="17.399999999999999" x14ac:dyDescent="0.3">
      <c r="C9370" s="2">
        <v>2418.13</v>
      </c>
      <c r="D9370" s="2">
        <v>596.19000000000005</v>
      </c>
    </row>
    <row r="9371" spans="3:4" ht="17.399999999999999" x14ac:dyDescent="0.3">
      <c r="C9371" s="2">
        <v>972.62</v>
      </c>
      <c r="D9371" s="2">
        <v>243.96</v>
      </c>
    </row>
    <row r="9372" spans="3:4" ht="17.399999999999999" x14ac:dyDescent="0.3">
      <c r="C9372" s="2">
        <v>1870.85</v>
      </c>
      <c r="D9372" s="2">
        <v>536.27</v>
      </c>
    </row>
    <row r="9373" spans="3:4" ht="17.399999999999999" x14ac:dyDescent="0.3">
      <c r="C9373" s="2">
        <v>4538.75</v>
      </c>
      <c r="D9373" s="2">
        <v>610.41</v>
      </c>
    </row>
    <row r="9374" spans="3:4" ht="17.399999999999999" x14ac:dyDescent="0.3">
      <c r="C9374" s="2">
        <v>4969.32</v>
      </c>
      <c r="D9374" s="2">
        <v>833.89</v>
      </c>
    </row>
    <row r="9375" spans="3:4" ht="17.399999999999999" x14ac:dyDescent="0.3">
      <c r="C9375" s="2">
        <v>2167.08</v>
      </c>
      <c r="D9375" s="2">
        <v>458.2</v>
      </c>
    </row>
    <row r="9376" spans="3:4" ht="17.399999999999999" x14ac:dyDescent="0.3">
      <c r="C9376" s="2">
        <v>917.55</v>
      </c>
      <c r="D9376" s="2">
        <v>160.77000000000001</v>
      </c>
    </row>
    <row r="9377" spans="3:4" ht="17.399999999999999" x14ac:dyDescent="0.3">
      <c r="C9377" s="2">
        <v>1503.01</v>
      </c>
      <c r="D9377" s="2">
        <v>106.69</v>
      </c>
    </row>
    <row r="9378" spans="3:4" ht="17.399999999999999" x14ac:dyDescent="0.3">
      <c r="C9378" s="2">
        <v>2811.15</v>
      </c>
      <c r="D9378" s="2">
        <v>594.77</v>
      </c>
    </row>
    <row r="9379" spans="3:4" ht="17.399999999999999" x14ac:dyDescent="0.3">
      <c r="C9379" s="2">
        <v>2903.27</v>
      </c>
      <c r="D9379" s="2">
        <v>225.03</v>
      </c>
    </row>
    <row r="9380" spans="3:4" ht="17.399999999999999" x14ac:dyDescent="0.3">
      <c r="C9380" s="2">
        <v>3187.29</v>
      </c>
      <c r="D9380" s="2">
        <v>829.26</v>
      </c>
    </row>
    <row r="9381" spans="3:4" ht="17.399999999999999" x14ac:dyDescent="0.3">
      <c r="C9381" s="2">
        <v>4193.2299999999996</v>
      </c>
      <c r="D9381" s="2">
        <v>296.54000000000002</v>
      </c>
    </row>
    <row r="9382" spans="3:4" ht="17.399999999999999" x14ac:dyDescent="0.3">
      <c r="C9382" s="2">
        <v>3584.95</v>
      </c>
      <c r="D9382" s="2">
        <v>879.49</v>
      </c>
    </row>
    <row r="9383" spans="3:4" ht="17.399999999999999" x14ac:dyDescent="0.3">
      <c r="C9383" s="2">
        <v>1378.12</v>
      </c>
      <c r="D9383" s="2">
        <v>120.95</v>
      </c>
    </row>
    <row r="9384" spans="3:4" ht="17.399999999999999" x14ac:dyDescent="0.3">
      <c r="C9384" s="2">
        <v>2035.72</v>
      </c>
      <c r="D9384" s="2">
        <v>478.77</v>
      </c>
    </row>
    <row r="9385" spans="3:4" ht="17.399999999999999" x14ac:dyDescent="0.3">
      <c r="C9385" s="2">
        <v>4215.1000000000004</v>
      </c>
      <c r="D9385" s="2">
        <v>235.06</v>
      </c>
    </row>
    <row r="9386" spans="3:4" ht="17.399999999999999" x14ac:dyDescent="0.3">
      <c r="C9386" s="2">
        <v>3203.58</v>
      </c>
      <c r="D9386" s="2">
        <v>249.63</v>
      </c>
    </row>
    <row r="9387" spans="3:4" ht="17.399999999999999" x14ac:dyDescent="0.3">
      <c r="C9387" s="2">
        <v>915.45</v>
      </c>
      <c r="D9387" s="2">
        <v>50.44</v>
      </c>
    </row>
    <row r="9388" spans="3:4" ht="17.399999999999999" x14ac:dyDescent="0.3">
      <c r="C9388" s="2">
        <v>1695.14</v>
      </c>
      <c r="D9388" s="2">
        <v>162.06</v>
      </c>
    </row>
    <row r="9389" spans="3:4" ht="17.399999999999999" x14ac:dyDescent="0.3">
      <c r="C9389" s="2">
        <v>3976.35</v>
      </c>
      <c r="D9389" s="2">
        <v>199.17</v>
      </c>
    </row>
    <row r="9390" spans="3:4" ht="17.399999999999999" x14ac:dyDescent="0.3">
      <c r="C9390" s="2">
        <v>943.26</v>
      </c>
      <c r="D9390" s="2">
        <v>67.540000000000006</v>
      </c>
    </row>
    <row r="9391" spans="3:4" ht="17.399999999999999" x14ac:dyDescent="0.3">
      <c r="C9391" s="2">
        <v>3486.15</v>
      </c>
      <c r="D9391" s="2">
        <v>196.14</v>
      </c>
    </row>
    <row r="9392" spans="3:4" ht="17.399999999999999" x14ac:dyDescent="0.3">
      <c r="C9392" s="2">
        <v>2861.33</v>
      </c>
      <c r="D9392" s="2">
        <v>453.8</v>
      </c>
    </row>
    <row r="9393" spans="3:4" ht="17.399999999999999" x14ac:dyDescent="0.3">
      <c r="C9393" s="2">
        <v>822.63</v>
      </c>
      <c r="D9393" s="2">
        <v>73.459999999999994</v>
      </c>
    </row>
    <row r="9394" spans="3:4" ht="17.399999999999999" x14ac:dyDescent="0.3">
      <c r="C9394" s="2">
        <v>3475.51</v>
      </c>
      <c r="D9394" s="2">
        <v>423.36</v>
      </c>
    </row>
    <row r="9395" spans="3:4" ht="17.399999999999999" x14ac:dyDescent="0.3">
      <c r="C9395" s="2">
        <v>797.51</v>
      </c>
      <c r="D9395" s="2">
        <v>92.3</v>
      </c>
    </row>
    <row r="9396" spans="3:4" ht="17.399999999999999" x14ac:dyDescent="0.3">
      <c r="C9396" s="2">
        <v>2052.33</v>
      </c>
      <c r="D9396" s="2">
        <v>528.96</v>
      </c>
    </row>
    <row r="9397" spans="3:4" ht="17.399999999999999" x14ac:dyDescent="0.3">
      <c r="C9397" s="2">
        <v>1611.94</v>
      </c>
      <c r="D9397" s="2">
        <v>146.41</v>
      </c>
    </row>
    <row r="9398" spans="3:4" ht="17.399999999999999" x14ac:dyDescent="0.3">
      <c r="C9398" s="2">
        <v>3481.05</v>
      </c>
      <c r="D9398" s="2">
        <v>608.29999999999995</v>
      </c>
    </row>
    <row r="9399" spans="3:4" ht="17.399999999999999" x14ac:dyDescent="0.3">
      <c r="C9399" s="2">
        <v>3933.58</v>
      </c>
      <c r="D9399" s="2">
        <v>264.68</v>
      </c>
    </row>
    <row r="9400" spans="3:4" ht="17.399999999999999" x14ac:dyDescent="0.3">
      <c r="C9400" s="2">
        <v>924.75</v>
      </c>
      <c r="D9400" s="2">
        <v>141.16</v>
      </c>
    </row>
    <row r="9401" spans="3:4" ht="17.399999999999999" x14ac:dyDescent="0.3">
      <c r="C9401" s="2">
        <v>4078.78</v>
      </c>
      <c r="D9401" s="2">
        <v>1023.91</v>
      </c>
    </row>
    <row r="9402" spans="3:4" ht="17.399999999999999" x14ac:dyDescent="0.3">
      <c r="C9402" s="2">
        <v>135.35</v>
      </c>
      <c r="D9402" s="2">
        <v>24.24</v>
      </c>
    </row>
    <row r="9403" spans="3:4" ht="17.399999999999999" x14ac:dyDescent="0.3">
      <c r="C9403" s="2">
        <v>2697.29</v>
      </c>
      <c r="D9403" s="2">
        <v>309.25</v>
      </c>
    </row>
    <row r="9404" spans="3:4" ht="17.399999999999999" x14ac:dyDescent="0.3">
      <c r="C9404" s="2">
        <v>2632.27</v>
      </c>
      <c r="D9404" s="2">
        <v>399.93</v>
      </c>
    </row>
    <row r="9405" spans="3:4" ht="17.399999999999999" x14ac:dyDescent="0.3">
      <c r="C9405" s="2">
        <v>3156.73</v>
      </c>
      <c r="D9405" s="2">
        <v>596.5</v>
      </c>
    </row>
    <row r="9406" spans="3:4" ht="17.399999999999999" x14ac:dyDescent="0.3">
      <c r="C9406" s="2">
        <v>1274.53</v>
      </c>
      <c r="D9406" s="2">
        <v>352.06</v>
      </c>
    </row>
    <row r="9407" spans="3:4" ht="17.399999999999999" x14ac:dyDescent="0.3">
      <c r="C9407" s="2">
        <v>148.30000000000001</v>
      </c>
      <c r="D9407" s="2">
        <v>38.479999999999997</v>
      </c>
    </row>
    <row r="9408" spans="3:4" ht="17.399999999999999" x14ac:dyDescent="0.3">
      <c r="C9408" s="2">
        <v>2328.34</v>
      </c>
      <c r="D9408" s="2">
        <v>675.87</v>
      </c>
    </row>
    <row r="9409" spans="3:4" ht="17.399999999999999" x14ac:dyDescent="0.3">
      <c r="C9409" s="2">
        <v>449.89</v>
      </c>
      <c r="D9409" s="2">
        <v>42.59</v>
      </c>
    </row>
    <row r="9410" spans="3:4" ht="17.399999999999999" x14ac:dyDescent="0.3">
      <c r="C9410" s="2">
        <v>4471.75</v>
      </c>
      <c r="D9410" s="2">
        <v>445.18</v>
      </c>
    </row>
    <row r="9411" spans="3:4" ht="17.399999999999999" x14ac:dyDescent="0.3">
      <c r="C9411" s="2">
        <v>950.96</v>
      </c>
      <c r="D9411" s="2">
        <v>71.39</v>
      </c>
    </row>
    <row r="9412" spans="3:4" ht="17.399999999999999" x14ac:dyDescent="0.3">
      <c r="C9412" s="2">
        <v>2183.64</v>
      </c>
      <c r="D9412" s="2">
        <v>386.76</v>
      </c>
    </row>
    <row r="9413" spans="3:4" ht="17.399999999999999" x14ac:dyDescent="0.3">
      <c r="C9413" s="2">
        <v>2226.6</v>
      </c>
      <c r="D9413" s="2">
        <v>211.93</v>
      </c>
    </row>
    <row r="9414" spans="3:4" ht="17.399999999999999" x14ac:dyDescent="0.3">
      <c r="C9414" s="2">
        <v>2809.04</v>
      </c>
      <c r="D9414" s="2">
        <v>624.04999999999995</v>
      </c>
    </row>
    <row r="9415" spans="3:4" ht="17.399999999999999" x14ac:dyDescent="0.3">
      <c r="C9415" s="2">
        <v>3934.41</v>
      </c>
      <c r="D9415" s="2">
        <v>1137.33</v>
      </c>
    </row>
    <row r="9416" spans="3:4" ht="17.399999999999999" x14ac:dyDescent="0.3">
      <c r="C9416" s="2">
        <v>2413.5300000000002</v>
      </c>
      <c r="D9416" s="2">
        <v>463.34</v>
      </c>
    </row>
    <row r="9417" spans="3:4" ht="17.399999999999999" x14ac:dyDescent="0.3">
      <c r="C9417" s="2">
        <v>226.19</v>
      </c>
      <c r="D9417" s="2">
        <v>51.88</v>
      </c>
    </row>
    <row r="9418" spans="3:4" ht="17.399999999999999" x14ac:dyDescent="0.3">
      <c r="C9418" s="2">
        <v>3878.44</v>
      </c>
      <c r="D9418" s="2">
        <v>387.91</v>
      </c>
    </row>
    <row r="9419" spans="3:4" ht="17.399999999999999" x14ac:dyDescent="0.3">
      <c r="C9419" s="2">
        <v>502.65</v>
      </c>
      <c r="D9419" s="2">
        <v>127.71</v>
      </c>
    </row>
    <row r="9420" spans="3:4" ht="17.399999999999999" x14ac:dyDescent="0.3">
      <c r="C9420" s="2">
        <v>3243.61</v>
      </c>
      <c r="D9420" s="2">
        <v>856.62</v>
      </c>
    </row>
    <row r="9421" spans="3:4" ht="17.399999999999999" x14ac:dyDescent="0.3">
      <c r="C9421" s="2">
        <v>4036.8</v>
      </c>
      <c r="D9421" s="2">
        <v>1094.58</v>
      </c>
    </row>
    <row r="9422" spans="3:4" ht="17.399999999999999" x14ac:dyDescent="0.3">
      <c r="C9422" s="2">
        <v>1485.18</v>
      </c>
      <c r="D9422" s="2">
        <v>395.67</v>
      </c>
    </row>
    <row r="9423" spans="3:4" ht="17.399999999999999" x14ac:dyDescent="0.3">
      <c r="C9423" s="2">
        <v>2300.62</v>
      </c>
      <c r="D9423" s="2">
        <v>294.17</v>
      </c>
    </row>
    <row r="9424" spans="3:4" ht="17.399999999999999" x14ac:dyDescent="0.3">
      <c r="C9424" s="2">
        <v>170.25</v>
      </c>
      <c r="D9424" s="2">
        <v>30.98</v>
      </c>
    </row>
    <row r="9425" spans="3:4" ht="17.399999999999999" x14ac:dyDescent="0.3">
      <c r="C9425" s="2">
        <v>4038.99</v>
      </c>
      <c r="D9425" s="2">
        <v>514.25</v>
      </c>
    </row>
    <row r="9426" spans="3:4" ht="17.399999999999999" x14ac:dyDescent="0.3">
      <c r="C9426" s="2">
        <v>3545.98</v>
      </c>
      <c r="D9426" s="2">
        <v>956</v>
      </c>
    </row>
    <row r="9427" spans="3:4" ht="17.399999999999999" x14ac:dyDescent="0.3">
      <c r="C9427" s="2">
        <v>1233.8</v>
      </c>
      <c r="D9427" s="2">
        <v>341.89</v>
      </c>
    </row>
    <row r="9428" spans="3:4" ht="17.399999999999999" x14ac:dyDescent="0.3">
      <c r="C9428" s="2">
        <v>2012.11</v>
      </c>
      <c r="D9428" s="2">
        <v>439.77</v>
      </c>
    </row>
    <row r="9429" spans="3:4" ht="17.399999999999999" x14ac:dyDescent="0.3">
      <c r="C9429" s="2">
        <v>3507.05</v>
      </c>
      <c r="D9429" s="2">
        <v>368.22</v>
      </c>
    </row>
    <row r="9430" spans="3:4" ht="17.399999999999999" x14ac:dyDescent="0.3">
      <c r="C9430" s="2">
        <v>1855</v>
      </c>
      <c r="D9430" s="2">
        <v>145.09</v>
      </c>
    </row>
    <row r="9431" spans="3:4" ht="17.399999999999999" x14ac:dyDescent="0.3">
      <c r="C9431" s="2">
        <v>895.83</v>
      </c>
      <c r="D9431" s="2">
        <v>247.35</v>
      </c>
    </row>
    <row r="9432" spans="3:4" ht="17.399999999999999" x14ac:dyDescent="0.3">
      <c r="C9432" s="2">
        <v>2640.68</v>
      </c>
      <c r="D9432" s="2">
        <v>367.2</v>
      </c>
    </row>
    <row r="9433" spans="3:4" ht="17.399999999999999" x14ac:dyDescent="0.3">
      <c r="C9433" s="2">
        <v>3645.48</v>
      </c>
      <c r="D9433" s="2">
        <v>774.34</v>
      </c>
    </row>
    <row r="9434" spans="3:4" ht="17.399999999999999" x14ac:dyDescent="0.3">
      <c r="C9434" s="2">
        <v>1671.97</v>
      </c>
      <c r="D9434" s="2">
        <v>425.08</v>
      </c>
    </row>
    <row r="9435" spans="3:4" ht="17.399999999999999" x14ac:dyDescent="0.3">
      <c r="C9435" s="2">
        <v>696.68</v>
      </c>
      <c r="D9435" s="2">
        <v>151.29</v>
      </c>
    </row>
    <row r="9436" spans="3:4" ht="17.399999999999999" x14ac:dyDescent="0.3">
      <c r="C9436" s="2">
        <v>4164.7700000000004</v>
      </c>
      <c r="D9436" s="2">
        <v>1237.6400000000001</v>
      </c>
    </row>
    <row r="9437" spans="3:4" ht="17.399999999999999" x14ac:dyDescent="0.3">
      <c r="C9437" s="2">
        <v>1338.73</v>
      </c>
      <c r="D9437" s="2">
        <v>259.14999999999998</v>
      </c>
    </row>
    <row r="9438" spans="3:4" ht="17.399999999999999" x14ac:dyDescent="0.3">
      <c r="C9438" s="2">
        <v>2612.79</v>
      </c>
      <c r="D9438" s="2">
        <v>496.59</v>
      </c>
    </row>
    <row r="9439" spans="3:4" ht="17.399999999999999" x14ac:dyDescent="0.3">
      <c r="C9439" s="2">
        <v>3487.58</v>
      </c>
      <c r="D9439" s="2">
        <v>711.8</v>
      </c>
    </row>
    <row r="9440" spans="3:4" ht="17.399999999999999" x14ac:dyDescent="0.3">
      <c r="C9440" s="2">
        <v>1653.67</v>
      </c>
      <c r="D9440" s="2">
        <v>303.26</v>
      </c>
    </row>
    <row r="9441" spans="3:4" ht="17.399999999999999" x14ac:dyDescent="0.3">
      <c r="C9441" s="2">
        <v>3278.32</v>
      </c>
      <c r="D9441" s="2">
        <v>800.82</v>
      </c>
    </row>
    <row r="9442" spans="3:4" ht="17.399999999999999" x14ac:dyDescent="0.3">
      <c r="C9442" s="2">
        <v>2352.58</v>
      </c>
      <c r="D9442" s="2">
        <v>669.22</v>
      </c>
    </row>
    <row r="9443" spans="3:4" ht="17.399999999999999" x14ac:dyDescent="0.3">
      <c r="C9443" s="2">
        <v>2895.14</v>
      </c>
      <c r="D9443" s="2">
        <v>800.12</v>
      </c>
    </row>
    <row r="9444" spans="3:4" ht="17.399999999999999" x14ac:dyDescent="0.3">
      <c r="C9444" s="2">
        <v>2993.82</v>
      </c>
      <c r="D9444" s="2">
        <v>519.5</v>
      </c>
    </row>
    <row r="9445" spans="3:4" ht="17.399999999999999" x14ac:dyDescent="0.3">
      <c r="C9445" s="2">
        <v>4138.34</v>
      </c>
      <c r="D9445" s="2">
        <v>1166.3800000000001</v>
      </c>
    </row>
    <row r="9446" spans="3:4" ht="17.399999999999999" x14ac:dyDescent="0.3">
      <c r="C9446" s="2">
        <v>3316</v>
      </c>
      <c r="D9446" s="2">
        <v>285.63</v>
      </c>
    </row>
    <row r="9447" spans="3:4" ht="17.399999999999999" x14ac:dyDescent="0.3">
      <c r="C9447" s="2">
        <v>1395.1</v>
      </c>
      <c r="D9447" s="2">
        <v>263.51</v>
      </c>
    </row>
    <row r="9448" spans="3:4" ht="17.399999999999999" x14ac:dyDescent="0.3">
      <c r="C9448" s="2">
        <v>392.06</v>
      </c>
      <c r="D9448" s="2">
        <v>69.45</v>
      </c>
    </row>
    <row r="9449" spans="3:4" ht="17.399999999999999" x14ac:dyDescent="0.3">
      <c r="C9449" s="2">
        <v>109.73</v>
      </c>
      <c r="D9449" s="2">
        <v>11.28</v>
      </c>
    </row>
    <row r="9450" spans="3:4" ht="17.399999999999999" x14ac:dyDescent="0.3">
      <c r="C9450" s="2">
        <v>4531.6499999999996</v>
      </c>
      <c r="D9450" s="2">
        <v>1340.35</v>
      </c>
    </row>
    <row r="9451" spans="3:4" ht="17.399999999999999" x14ac:dyDescent="0.3">
      <c r="C9451" s="2">
        <v>4716.34</v>
      </c>
      <c r="D9451" s="2">
        <v>1365.97</v>
      </c>
    </row>
    <row r="9452" spans="3:4" ht="17.399999999999999" x14ac:dyDescent="0.3">
      <c r="C9452" s="2">
        <v>561.15</v>
      </c>
      <c r="D9452" s="2">
        <v>28.31</v>
      </c>
    </row>
    <row r="9453" spans="3:4" ht="17.399999999999999" x14ac:dyDescent="0.3">
      <c r="C9453" s="2">
        <v>2486.56</v>
      </c>
      <c r="D9453" s="2">
        <v>458.6</v>
      </c>
    </row>
    <row r="9454" spans="3:4" ht="17.399999999999999" x14ac:dyDescent="0.3">
      <c r="C9454" s="2">
        <v>842.82</v>
      </c>
      <c r="D9454" s="2">
        <v>74.22</v>
      </c>
    </row>
    <row r="9455" spans="3:4" ht="17.399999999999999" x14ac:dyDescent="0.3">
      <c r="C9455" s="2">
        <v>4748.87</v>
      </c>
      <c r="D9455" s="2">
        <v>640.72</v>
      </c>
    </row>
    <row r="9456" spans="3:4" ht="17.399999999999999" x14ac:dyDescent="0.3">
      <c r="C9456" s="2">
        <v>1309.48</v>
      </c>
      <c r="D9456" s="2">
        <v>174.11</v>
      </c>
    </row>
    <row r="9457" spans="3:4" ht="17.399999999999999" x14ac:dyDescent="0.3">
      <c r="C9457" s="2">
        <v>2558.0700000000002</v>
      </c>
      <c r="D9457" s="2">
        <v>348.08</v>
      </c>
    </row>
    <row r="9458" spans="3:4" ht="17.399999999999999" x14ac:dyDescent="0.3">
      <c r="C9458" s="2">
        <v>911.54</v>
      </c>
      <c r="D9458" s="2">
        <v>176.65</v>
      </c>
    </row>
    <row r="9459" spans="3:4" ht="17.399999999999999" x14ac:dyDescent="0.3">
      <c r="C9459" s="2">
        <v>1730.53</v>
      </c>
      <c r="D9459" s="2">
        <v>309.11</v>
      </c>
    </row>
    <row r="9460" spans="3:4" ht="17.399999999999999" x14ac:dyDescent="0.3">
      <c r="C9460" s="2">
        <v>1407.35</v>
      </c>
      <c r="D9460" s="2">
        <v>233.7</v>
      </c>
    </row>
    <row r="9461" spans="3:4" ht="17.399999999999999" x14ac:dyDescent="0.3">
      <c r="C9461" s="2">
        <v>2429.59</v>
      </c>
      <c r="D9461" s="2">
        <v>438.62</v>
      </c>
    </row>
    <row r="9462" spans="3:4" ht="17.399999999999999" x14ac:dyDescent="0.3">
      <c r="C9462" s="2">
        <v>2156.9299999999998</v>
      </c>
      <c r="D9462" s="2">
        <v>430.41</v>
      </c>
    </row>
    <row r="9463" spans="3:4" ht="17.399999999999999" x14ac:dyDescent="0.3">
      <c r="C9463" s="2">
        <v>1720.91</v>
      </c>
      <c r="D9463" s="2">
        <v>194.56</v>
      </c>
    </row>
    <row r="9464" spans="3:4" ht="17.399999999999999" x14ac:dyDescent="0.3">
      <c r="C9464" s="2">
        <v>618.79999999999995</v>
      </c>
      <c r="D9464" s="2">
        <v>157.07</v>
      </c>
    </row>
    <row r="9465" spans="3:4" ht="17.399999999999999" x14ac:dyDescent="0.3">
      <c r="C9465" s="2">
        <v>2473.9899999999998</v>
      </c>
      <c r="D9465" s="2">
        <v>465.3</v>
      </c>
    </row>
    <row r="9466" spans="3:4" ht="17.399999999999999" x14ac:dyDescent="0.3">
      <c r="C9466" s="2">
        <v>4266.0200000000004</v>
      </c>
      <c r="D9466" s="2">
        <v>494.45</v>
      </c>
    </row>
    <row r="9467" spans="3:4" ht="17.399999999999999" x14ac:dyDescent="0.3">
      <c r="C9467" s="2">
        <v>3678.09</v>
      </c>
      <c r="D9467" s="2">
        <v>341.82</v>
      </c>
    </row>
    <row r="9468" spans="3:4" ht="17.399999999999999" x14ac:dyDescent="0.3">
      <c r="C9468" s="2">
        <v>3630.82</v>
      </c>
      <c r="D9468" s="2">
        <v>876.61</v>
      </c>
    </row>
    <row r="9469" spans="3:4" ht="17.399999999999999" x14ac:dyDescent="0.3">
      <c r="C9469" s="2">
        <v>1893.85</v>
      </c>
      <c r="D9469" s="2">
        <v>343.71</v>
      </c>
    </row>
    <row r="9470" spans="3:4" ht="17.399999999999999" x14ac:dyDescent="0.3">
      <c r="C9470" s="2">
        <v>3571.25</v>
      </c>
      <c r="D9470" s="2">
        <v>343.63</v>
      </c>
    </row>
    <row r="9471" spans="3:4" ht="17.399999999999999" x14ac:dyDescent="0.3">
      <c r="C9471" s="2">
        <v>2381.1</v>
      </c>
      <c r="D9471" s="2">
        <v>618.12</v>
      </c>
    </row>
    <row r="9472" spans="3:4" ht="17.399999999999999" x14ac:dyDescent="0.3">
      <c r="C9472" s="2">
        <v>836.35</v>
      </c>
      <c r="D9472" s="2">
        <v>188.36</v>
      </c>
    </row>
    <row r="9473" spans="3:4" ht="17.399999999999999" x14ac:dyDescent="0.3">
      <c r="C9473" s="2">
        <v>2153.34</v>
      </c>
      <c r="D9473" s="2">
        <v>283.85000000000002</v>
      </c>
    </row>
    <row r="9474" spans="3:4" ht="17.399999999999999" x14ac:dyDescent="0.3">
      <c r="C9474" s="2">
        <v>750.42</v>
      </c>
      <c r="D9474" s="2">
        <v>89.61</v>
      </c>
    </row>
    <row r="9475" spans="3:4" ht="17.399999999999999" x14ac:dyDescent="0.3">
      <c r="C9475" s="2">
        <v>660.97</v>
      </c>
      <c r="D9475" s="2">
        <v>69.45</v>
      </c>
    </row>
    <row r="9476" spans="3:4" ht="17.399999999999999" x14ac:dyDescent="0.3">
      <c r="C9476" s="2">
        <v>212.99</v>
      </c>
      <c r="D9476" s="2">
        <v>14.45</v>
      </c>
    </row>
    <row r="9477" spans="3:4" ht="17.399999999999999" x14ac:dyDescent="0.3">
      <c r="C9477" s="2">
        <v>1485.99</v>
      </c>
      <c r="D9477" s="2">
        <v>425.1</v>
      </c>
    </row>
    <row r="9478" spans="3:4" ht="17.399999999999999" x14ac:dyDescent="0.3">
      <c r="C9478" s="2">
        <v>1721.29</v>
      </c>
      <c r="D9478" s="2">
        <v>497.97</v>
      </c>
    </row>
    <row r="9479" spans="3:4" ht="17.399999999999999" x14ac:dyDescent="0.3">
      <c r="C9479" s="2">
        <v>3527.27</v>
      </c>
      <c r="D9479" s="2">
        <v>533.04999999999995</v>
      </c>
    </row>
    <row r="9480" spans="3:4" ht="17.399999999999999" x14ac:dyDescent="0.3">
      <c r="C9480" s="2">
        <v>2736.22</v>
      </c>
      <c r="D9480" s="2">
        <v>200.68</v>
      </c>
    </row>
    <row r="9481" spans="3:4" ht="17.399999999999999" x14ac:dyDescent="0.3">
      <c r="C9481" s="2">
        <v>4306.3999999999996</v>
      </c>
      <c r="D9481" s="2">
        <v>582.27</v>
      </c>
    </row>
    <row r="9482" spans="3:4" ht="17.399999999999999" x14ac:dyDescent="0.3">
      <c r="C9482" s="2">
        <v>964.71</v>
      </c>
      <c r="D9482" s="2">
        <v>135.06</v>
      </c>
    </row>
    <row r="9483" spans="3:4" ht="17.399999999999999" x14ac:dyDescent="0.3">
      <c r="C9483" s="2">
        <v>1403.19</v>
      </c>
      <c r="D9483" s="2">
        <v>161.24</v>
      </c>
    </row>
    <row r="9484" spans="3:4" ht="17.399999999999999" x14ac:dyDescent="0.3">
      <c r="C9484" s="2">
        <v>4711.2700000000004</v>
      </c>
      <c r="D9484" s="2">
        <v>353.76</v>
      </c>
    </row>
    <row r="9485" spans="3:4" ht="17.399999999999999" x14ac:dyDescent="0.3">
      <c r="C9485" s="2">
        <v>2275.8200000000002</v>
      </c>
      <c r="D9485" s="2">
        <v>171.56</v>
      </c>
    </row>
    <row r="9486" spans="3:4" ht="17.399999999999999" x14ac:dyDescent="0.3">
      <c r="C9486" s="2">
        <v>3966.35</v>
      </c>
      <c r="D9486" s="2">
        <v>1129.02</v>
      </c>
    </row>
    <row r="9487" spans="3:4" ht="17.399999999999999" x14ac:dyDescent="0.3">
      <c r="C9487" s="2">
        <v>2511.62</v>
      </c>
      <c r="D9487" s="2">
        <v>624.51</v>
      </c>
    </row>
    <row r="9488" spans="3:4" ht="17.399999999999999" x14ac:dyDescent="0.3">
      <c r="C9488" s="2">
        <v>2408.3200000000002</v>
      </c>
      <c r="D9488" s="2">
        <v>260.81</v>
      </c>
    </row>
    <row r="9489" spans="3:4" ht="17.399999999999999" x14ac:dyDescent="0.3">
      <c r="C9489" s="2">
        <v>825.77</v>
      </c>
      <c r="D9489" s="2">
        <v>188.54</v>
      </c>
    </row>
    <row r="9490" spans="3:4" ht="17.399999999999999" x14ac:dyDescent="0.3">
      <c r="C9490" s="2">
        <v>4270.88</v>
      </c>
      <c r="D9490" s="2">
        <v>273.83999999999997</v>
      </c>
    </row>
    <row r="9491" spans="3:4" ht="17.399999999999999" x14ac:dyDescent="0.3">
      <c r="C9491" s="2">
        <v>483.94</v>
      </c>
      <c r="D9491" s="2">
        <v>54.85</v>
      </c>
    </row>
    <row r="9492" spans="3:4" ht="17.399999999999999" x14ac:dyDescent="0.3">
      <c r="C9492" s="2">
        <v>1620.28</v>
      </c>
      <c r="D9492" s="2">
        <v>360.3</v>
      </c>
    </row>
    <row r="9493" spans="3:4" ht="17.399999999999999" x14ac:dyDescent="0.3">
      <c r="C9493" s="2">
        <v>3399.99</v>
      </c>
      <c r="D9493" s="2">
        <v>700.8</v>
      </c>
    </row>
    <row r="9494" spans="3:4" ht="17.399999999999999" x14ac:dyDescent="0.3">
      <c r="C9494" s="2">
        <v>2585.56</v>
      </c>
      <c r="D9494" s="2">
        <v>533.24</v>
      </c>
    </row>
    <row r="9495" spans="3:4" ht="17.399999999999999" x14ac:dyDescent="0.3">
      <c r="C9495" s="2">
        <v>4418.75</v>
      </c>
      <c r="D9495" s="2">
        <v>634.20000000000005</v>
      </c>
    </row>
    <row r="9496" spans="3:4" ht="17.399999999999999" x14ac:dyDescent="0.3">
      <c r="C9496" s="2">
        <v>292.56</v>
      </c>
      <c r="D9496" s="2">
        <v>38.21</v>
      </c>
    </row>
    <row r="9497" spans="3:4" ht="17.399999999999999" x14ac:dyDescent="0.3">
      <c r="C9497" s="2">
        <v>3282.1</v>
      </c>
      <c r="D9497" s="2">
        <v>487.53</v>
      </c>
    </row>
    <row r="9498" spans="3:4" ht="17.399999999999999" x14ac:dyDescent="0.3">
      <c r="C9498" s="2">
        <v>2439.58</v>
      </c>
      <c r="D9498" s="2">
        <v>296.49</v>
      </c>
    </row>
    <row r="9499" spans="3:4" ht="17.399999999999999" x14ac:dyDescent="0.3">
      <c r="C9499" s="2">
        <v>856.13</v>
      </c>
      <c r="D9499" s="2">
        <v>61</v>
      </c>
    </row>
    <row r="9500" spans="3:4" ht="17.399999999999999" x14ac:dyDescent="0.3">
      <c r="C9500" s="2">
        <v>3741.93</v>
      </c>
      <c r="D9500" s="2">
        <v>375.41</v>
      </c>
    </row>
    <row r="9501" spans="3:4" ht="17.399999999999999" x14ac:dyDescent="0.3">
      <c r="C9501" s="2">
        <v>2115.4</v>
      </c>
      <c r="D9501" s="2">
        <v>130.05000000000001</v>
      </c>
    </row>
    <row r="9502" spans="3:4" ht="17.399999999999999" x14ac:dyDescent="0.3">
      <c r="C9502" s="2">
        <v>2704.75</v>
      </c>
      <c r="D9502" s="2">
        <v>251.04</v>
      </c>
    </row>
    <row r="9503" spans="3:4" ht="17.399999999999999" x14ac:dyDescent="0.3">
      <c r="C9503" s="2">
        <v>4839.6000000000004</v>
      </c>
      <c r="D9503" s="2">
        <v>585.58000000000004</v>
      </c>
    </row>
    <row r="9504" spans="3:4" ht="17.399999999999999" x14ac:dyDescent="0.3">
      <c r="C9504" s="2">
        <v>2482.5300000000002</v>
      </c>
      <c r="D9504" s="2">
        <v>339.69</v>
      </c>
    </row>
    <row r="9505" spans="3:4" ht="17.399999999999999" x14ac:dyDescent="0.3">
      <c r="C9505" s="2">
        <v>4134.53</v>
      </c>
      <c r="D9505" s="2">
        <v>1178.3499999999999</v>
      </c>
    </row>
    <row r="9506" spans="3:4" ht="17.399999999999999" x14ac:dyDescent="0.3">
      <c r="C9506" s="2">
        <v>3870.93</v>
      </c>
      <c r="D9506" s="2">
        <v>972.63</v>
      </c>
    </row>
    <row r="9507" spans="3:4" ht="17.399999999999999" x14ac:dyDescent="0.3">
      <c r="C9507" s="2">
        <v>3347.5</v>
      </c>
      <c r="D9507" s="2">
        <v>595.04</v>
      </c>
    </row>
    <row r="9508" spans="3:4" ht="17.399999999999999" x14ac:dyDescent="0.3">
      <c r="C9508" s="2">
        <v>4494.38</v>
      </c>
      <c r="D9508" s="2">
        <v>964.75</v>
      </c>
    </row>
    <row r="9509" spans="3:4" ht="17.399999999999999" x14ac:dyDescent="0.3">
      <c r="C9509" s="2">
        <v>1332.85</v>
      </c>
      <c r="D9509" s="2">
        <v>124.12</v>
      </c>
    </row>
    <row r="9510" spans="3:4" ht="17.399999999999999" x14ac:dyDescent="0.3">
      <c r="C9510" s="2">
        <v>4121.78</v>
      </c>
      <c r="D9510" s="2">
        <v>763.67</v>
      </c>
    </row>
    <row r="9511" spans="3:4" ht="17.399999999999999" x14ac:dyDescent="0.3">
      <c r="C9511" s="2">
        <v>1951.16</v>
      </c>
      <c r="D9511" s="2">
        <v>489.24</v>
      </c>
    </row>
    <row r="9512" spans="3:4" ht="17.399999999999999" x14ac:dyDescent="0.3">
      <c r="C9512" s="2">
        <v>4081.21</v>
      </c>
      <c r="D9512" s="2">
        <v>364.52</v>
      </c>
    </row>
    <row r="9513" spans="3:4" ht="17.399999999999999" x14ac:dyDescent="0.3">
      <c r="C9513" s="2">
        <v>2519.56</v>
      </c>
      <c r="D9513" s="2">
        <v>617.54</v>
      </c>
    </row>
    <row r="9514" spans="3:4" ht="17.399999999999999" x14ac:dyDescent="0.3">
      <c r="C9514" s="2">
        <v>4302.78</v>
      </c>
      <c r="D9514" s="2">
        <v>695.02</v>
      </c>
    </row>
    <row r="9515" spans="3:4" ht="17.399999999999999" x14ac:dyDescent="0.3">
      <c r="C9515" s="2">
        <v>4484.7299999999996</v>
      </c>
      <c r="D9515" s="2">
        <v>449.25</v>
      </c>
    </row>
    <row r="9516" spans="3:4" ht="17.399999999999999" x14ac:dyDescent="0.3">
      <c r="C9516" s="2">
        <v>3028.45</v>
      </c>
      <c r="D9516" s="2">
        <v>189.98</v>
      </c>
    </row>
    <row r="9517" spans="3:4" ht="17.399999999999999" x14ac:dyDescent="0.3">
      <c r="C9517" s="2">
        <v>2587.37</v>
      </c>
      <c r="D9517" s="2">
        <v>747.69</v>
      </c>
    </row>
    <row r="9518" spans="3:4" ht="17.399999999999999" x14ac:dyDescent="0.3">
      <c r="C9518" s="2">
        <v>3938.07</v>
      </c>
      <c r="D9518" s="2">
        <v>368.35</v>
      </c>
    </row>
    <row r="9519" spans="3:4" ht="17.399999999999999" x14ac:dyDescent="0.3">
      <c r="C9519" s="2">
        <v>1408.23</v>
      </c>
      <c r="D9519" s="2">
        <v>354.89</v>
      </c>
    </row>
    <row r="9520" spans="3:4" ht="17.399999999999999" x14ac:dyDescent="0.3">
      <c r="C9520" s="2">
        <v>175.21</v>
      </c>
      <c r="D9520" s="2">
        <v>32.340000000000003</v>
      </c>
    </row>
    <row r="9521" spans="3:4" ht="17.399999999999999" x14ac:dyDescent="0.3">
      <c r="C9521" s="2">
        <v>2094.7600000000002</v>
      </c>
      <c r="D9521" s="2">
        <v>586.86</v>
      </c>
    </row>
    <row r="9522" spans="3:4" ht="17.399999999999999" x14ac:dyDescent="0.3">
      <c r="C9522" s="2">
        <v>2588.09</v>
      </c>
      <c r="D9522" s="2">
        <v>661.13</v>
      </c>
    </row>
    <row r="9523" spans="3:4" ht="17.399999999999999" x14ac:dyDescent="0.3">
      <c r="C9523" s="2">
        <v>1556.59</v>
      </c>
      <c r="D9523" s="2">
        <v>172.01</v>
      </c>
    </row>
    <row r="9524" spans="3:4" ht="17.399999999999999" x14ac:dyDescent="0.3">
      <c r="C9524" s="2">
        <v>1978.47</v>
      </c>
      <c r="D9524" s="2">
        <v>588.66999999999996</v>
      </c>
    </row>
    <row r="9525" spans="3:4" ht="17.399999999999999" x14ac:dyDescent="0.3">
      <c r="C9525" s="2">
        <v>751.99</v>
      </c>
      <c r="D9525" s="2">
        <v>111.13</v>
      </c>
    </row>
    <row r="9526" spans="3:4" ht="17.399999999999999" x14ac:dyDescent="0.3">
      <c r="C9526" s="2">
        <v>1458.72</v>
      </c>
      <c r="D9526" s="2">
        <v>369.72</v>
      </c>
    </row>
    <row r="9527" spans="3:4" ht="17.399999999999999" x14ac:dyDescent="0.3">
      <c r="C9527" s="2">
        <v>1276.47</v>
      </c>
      <c r="D9527" s="2">
        <v>378.2</v>
      </c>
    </row>
    <row r="9528" spans="3:4" ht="17.399999999999999" x14ac:dyDescent="0.3">
      <c r="C9528" s="2">
        <v>1574.84</v>
      </c>
      <c r="D9528" s="2">
        <v>199.16</v>
      </c>
    </row>
    <row r="9529" spans="3:4" ht="17.399999999999999" x14ac:dyDescent="0.3">
      <c r="C9529" s="2">
        <v>1565.37</v>
      </c>
      <c r="D9529" s="2">
        <v>370.18</v>
      </c>
    </row>
    <row r="9530" spans="3:4" ht="17.399999999999999" x14ac:dyDescent="0.3">
      <c r="C9530" s="2">
        <v>2838.95</v>
      </c>
      <c r="D9530" s="2">
        <v>264.39999999999998</v>
      </c>
    </row>
    <row r="9531" spans="3:4" ht="17.399999999999999" x14ac:dyDescent="0.3">
      <c r="C9531" s="2">
        <v>1327.93</v>
      </c>
      <c r="D9531" s="2">
        <v>264.26</v>
      </c>
    </row>
    <row r="9532" spans="3:4" ht="17.399999999999999" x14ac:dyDescent="0.3">
      <c r="C9532" s="2">
        <v>4710.71</v>
      </c>
      <c r="D9532" s="2">
        <v>722.26</v>
      </c>
    </row>
    <row r="9533" spans="3:4" ht="17.399999999999999" x14ac:dyDescent="0.3">
      <c r="C9533" s="2">
        <v>2605.25</v>
      </c>
      <c r="D9533" s="2">
        <v>343.1</v>
      </c>
    </row>
    <row r="9534" spans="3:4" ht="17.399999999999999" x14ac:dyDescent="0.3">
      <c r="C9534" s="2">
        <v>731.93</v>
      </c>
      <c r="D9534" s="2">
        <v>53.9</v>
      </c>
    </row>
    <row r="9535" spans="3:4" ht="17.399999999999999" x14ac:dyDescent="0.3">
      <c r="C9535" s="2">
        <v>1470.07</v>
      </c>
      <c r="D9535" s="2">
        <v>133.6</v>
      </c>
    </row>
    <row r="9536" spans="3:4" ht="17.399999999999999" x14ac:dyDescent="0.3">
      <c r="C9536" s="2">
        <v>3675.81</v>
      </c>
      <c r="D9536" s="2">
        <v>1050.8900000000001</v>
      </c>
    </row>
    <row r="9537" spans="3:4" ht="17.399999999999999" x14ac:dyDescent="0.3">
      <c r="C9537" s="2">
        <v>166.93</v>
      </c>
      <c r="D9537" s="2">
        <v>34.17</v>
      </c>
    </row>
    <row r="9538" spans="3:4" ht="17.399999999999999" x14ac:dyDescent="0.3">
      <c r="C9538" s="2">
        <v>4695.3100000000004</v>
      </c>
      <c r="D9538" s="2">
        <v>414.28</v>
      </c>
    </row>
    <row r="9539" spans="3:4" ht="17.399999999999999" x14ac:dyDescent="0.3">
      <c r="C9539" s="2">
        <v>2281.37</v>
      </c>
      <c r="D9539" s="2">
        <v>387.39</v>
      </c>
    </row>
    <row r="9540" spans="3:4" ht="17.399999999999999" x14ac:dyDescent="0.3">
      <c r="C9540" s="2">
        <v>2653.29</v>
      </c>
      <c r="D9540" s="2">
        <v>619.99</v>
      </c>
    </row>
    <row r="9541" spans="3:4" ht="17.399999999999999" x14ac:dyDescent="0.3">
      <c r="C9541" s="2">
        <v>4943.22</v>
      </c>
      <c r="D9541" s="2">
        <v>1241.4000000000001</v>
      </c>
    </row>
    <row r="9542" spans="3:4" ht="17.399999999999999" x14ac:dyDescent="0.3">
      <c r="C9542" s="2">
        <v>2566.6799999999998</v>
      </c>
      <c r="D9542" s="2">
        <v>599.63</v>
      </c>
    </row>
    <row r="9543" spans="3:4" ht="17.399999999999999" x14ac:dyDescent="0.3">
      <c r="C9543" s="2">
        <v>4743.95</v>
      </c>
      <c r="D9543" s="2">
        <v>426.04</v>
      </c>
    </row>
    <row r="9544" spans="3:4" ht="17.399999999999999" x14ac:dyDescent="0.3">
      <c r="C9544" s="2">
        <v>4584.63</v>
      </c>
      <c r="D9544" s="2">
        <v>1289.58</v>
      </c>
    </row>
    <row r="9545" spans="3:4" ht="17.399999999999999" x14ac:dyDescent="0.3">
      <c r="C9545" s="2">
        <v>4712.45</v>
      </c>
      <c r="D9545" s="2">
        <v>821.18</v>
      </c>
    </row>
    <row r="9546" spans="3:4" ht="17.399999999999999" x14ac:dyDescent="0.3">
      <c r="C9546" s="2">
        <v>4080.63</v>
      </c>
      <c r="D9546" s="2">
        <v>913.36</v>
      </c>
    </row>
    <row r="9547" spans="3:4" ht="17.399999999999999" x14ac:dyDescent="0.3">
      <c r="C9547" s="2">
        <v>1552.35</v>
      </c>
      <c r="D9547" s="2">
        <v>187.21</v>
      </c>
    </row>
    <row r="9548" spans="3:4" ht="17.399999999999999" x14ac:dyDescent="0.3">
      <c r="C9548" s="2">
        <v>1797.27</v>
      </c>
      <c r="D9548" s="2">
        <v>375.68</v>
      </c>
    </row>
    <row r="9549" spans="3:4" ht="17.399999999999999" x14ac:dyDescent="0.3">
      <c r="C9549" s="2">
        <v>1888.42</v>
      </c>
      <c r="D9549" s="2">
        <v>343.39</v>
      </c>
    </row>
    <row r="9550" spans="3:4" ht="17.399999999999999" x14ac:dyDescent="0.3">
      <c r="C9550" s="2">
        <v>4897.99</v>
      </c>
      <c r="D9550" s="2">
        <v>488.57</v>
      </c>
    </row>
    <row r="9551" spans="3:4" ht="17.399999999999999" x14ac:dyDescent="0.3">
      <c r="C9551" s="2">
        <v>1867.7</v>
      </c>
      <c r="D9551" s="2">
        <v>512.95000000000005</v>
      </c>
    </row>
    <row r="9552" spans="3:4" ht="17.399999999999999" x14ac:dyDescent="0.3">
      <c r="C9552" s="2">
        <v>632.58000000000004</v>
      </c>
      <c r="D9552" s="2">
        <v>132.38999999999999</v>
      </c>
    </row>
    <row r="9553" spans="3:4" ht="17.399999999999999" x14ac:dyDescent="0.3">
      <c r="C9553" s="2">
        <v>3913.81</v>
      </c>
      <c r="D9553" s="2">
        <v>522.69000000000005</v>
      </c>
    </row>
    <row r="9554" spans="3:4" ht="17.399999999999999" x14ac:dyDescent="0.3">
      <c r="C9554" s="2">
        <v>1893.71</v>
      </c>
      <c r="D9554" s="2">
        <v>382.52</v>
      </c>
    </row>
    <row r="9555" spans="3:4" ht="17.399999999999999" x14ac:dyDescent="0.3">
      <c r="C9555" s="2">
        <v>3142.59</v>
      </c>
      <c r="D9555" s="2">
        <v>839.43</v>
      </c>
    </row>
    <row r="9556" spans="3:4" ht="17.399999999999999" x14ac:dyDescent="0.3">
      <c r="C9556" s="2">
        <v>4629.37</v>
      </c>
      <c r="D9556" s="2">
        <v>873.38</v>
      </c>
    </row>
    <row r="9557" spans="3:4" ht="17.399999999999999" x14ac:dyDescent="0.3">
      <c r="C9557" s="2">
        <v>2919.98</v>
      </c>
      <c r="D9557" s="2">
        <v>451.52</v>
      </c>
    </row>
    <row r="9558" spans="3:4" ht="17.399999999999999" x14ac:dyDescent="0.3">
      <c r="C9558" s="2">
        <v>3224.73</v>
      </c>
      <c r="D9558" s="2">
        <v>682.64</v>
      </c>
    </row>
    <row r="9559" spans="3:4" ht="17.399999999999999" x14ac:dyDescent="0.3">
      <c r="C9559" s="2">
        <v>3250.03</v>
      </c>
      <c r="D9559" s="2">
        <v>438.79</v>
      </c>
    </row>
    <row r="9560" spans="3:4" ht="17.399999999999999" x14ac:dyDescent="0.3">
      <c r="C9560" s="2">
        <v>3100.76</v>
      </c>
      <c r="D9560" s="2">
        <v>582.24</v>
      </c>
    </row>
    <row r="9561" spans="3:4" ht="17.399999999999999" x14ac:dyDescent="0.3">
      <c r="C9561" s="2">
        <v>882.87</v>
      </c>
      <c r="D9561" s="2">
        <v>138.53</v>
      </c>
    </row>
    <row r="9562" spans="3:4" ht="17.399999999999999" x14ac:dyDescent="0.3">
      <c r="C9562" s="2">
        <v>2336.44</v>
      </c>
      <c r="D9562" s="2">
        <v>248.12</v>
      </c>
    </row>
    <row r="9563" spans="3:4" ht="17.399999999999999" x14ac:dyDescent="0.3">
      <c r="C9563" s="2">
        <v>137.55000000000001</v>
      </c>
      <c r="D9563" s="2">
        <v>12.86</v>
      </c>
    </row>
    <row r="9564" spans="3:4" ht="17.399999999999999" x14ac:dyDescent="0.3">
      <c r="C9564" s="2">
        <v>3168.7</v>
      </c>
      <c r="D9564" s="2">
        <v>542.74</v>
      </c>
    </row>
    <row r="9565" spans="3:4" ht="17.399999999999999" x14ac:dyDescent="0.3">
      <c r="C9565" s="2">
        <v>2919.26</v>
      </c>
      <c r="D9565" s="2">
        <v>307.93</v>
      </c>
    </row>
    <row r="9566" spans="3:4" ht="17.399999999999999" x14ac:dyDescent="0.3">
      <c r="C9566" s="2">
        <v>1658.87</v>
      </c>
      <c r="D9566" s="2">
        <v>333.15</v>
      </c>
    </row>
    <row r="9567" spans="3:4" ht="17.399999999999999" x14ac:dyDescent="0.3">
      <c r="C9567" s="2">
        <v>2667.09</v>
      </c>
      <c r="D9567" s="2">
        <v>742.57</v>
      </c>
    </row>
    <row r="9568" spans="3:4" ht="17.399999999999999" x14ac:dyDescent="0.3">
      <c r="C9568" s="2">
        <v>2515.98</v>
      </c>
      <c r="D9568" s="2">
        <v>413.41</v>
      </c>
    </row>
    <row r="9569" spans="3:4" ht="17.399999999999999" x14ac:dyDescent="0.3">
      <c r="C9569" s="2">
        <v>1329.48</v>
      </c>
      <c r="D9569" s="2">
        <v>357.4</v>
      </c>
    </row>
    <row r="9570" spans="3:4" ht="17.399999999999999" x14ac:dyDescent="0.3">
      <c r="C9570" s="2">
        <v>1537.11</v>
      </c>
      <c r="D9570" s="2">
        <v>436.02</v>
      </c>
    </row>
    <row r="9571" spans="3:4" ht="17.399999999999999" x14ac:dyDescent="0.3">
      <c r="C9571" s="2">
        <v>3836.45</v>
      </c>
      <c r="D9571" s="2">
        <v>766.34</v>
      </c>
    </row>
    <row r="9572" spans="3:4" ht="17.399999999999999" x14ac:dyDescent="0.3">
      <c r="C9572" s="2">
        <v>3803.09</v>
      </c>
      <c r="D9572" s="2">
        <v>745.64</v>
      </c>
    </row>
    <row r="9573" spans="3:4" ht="17.399999999999999" x14ac:dyDescent="0.3">
      <c r="C9573" s="2">
        <v>2401.9299999999998</v>
      </c>
      <c r="D9573" s="2">
        <v>542.24</v>
      </c>
    </row>
    <row r="9574" spans="3:4" ht="17.399999999999999" x14ac:dyDescent="0.3">
      <c r="C9574" s="2">
        <v>3615.79</v>
      </c>
      <c r="D9574" s="2">
        <v>307.14</v>
      </c>
    </row>
    <row r="9575" spans="3:4" ht="17.399999999999999" x14ac:dyDescent="0.3">
      <c r="C9575" s="2">
        <v>2308.9299999999998</v>
      </c>
      <c r="D9575" s="2">
        <v>467.4</v>
      </c>
    </row>
    <row r="9576" spans="3:4" ht="17.399999999999999" x14ac:dyDescent="0.3">
      <c r="C9576" s="2">
        <v>4271.7299999999996</v>
      </c>
      <c r="D9576" s="2">
        <v>810.16</v>
      </c>
    </row>
    <row r="9577" spans="3:4" ht="17.399999999999999" x14ac:dyDescent="0.3">
      <c r="C9577" s="2">
        <v>1730.75</v>
      </c>
      <c r="D9577" s="2">
        <v>184.84</v>
      </c>
    </row>
    <row r="9578" spans="3:4" ht="17.399999999999999" x14ac:dyDescent="0.3">
      <c r="C9578" s="2">
        <v>4643.7299999999996</v>
      </c>
      <c r="D9578" s="2">
        <v>1049.83</v>
      </c>
    </row>
    <row r="9579" spans="3:4" ht="17.399999999999999" x14ac:dyDescent="0.3">
      <c r="C9579" s="2">
        <v>2757.19</v>
      </c>
      <c r="D9579" s="2">
        <v>690.55</v>
      </c>
    </row>
    <row r="9580" spans="3:4" ht="17.399999999999999" x14ac:dyDescent="0.3">
      <c r="C9580" s="2">
        <v>2724.87</v>
      </c>
      <c r="D9580" s="2">
        <v>289.86</v>
      </c>
    </row>
    <row r="9581" spans="3:4" ht="17.399999999999999" x14ac:dyDescent="0.3">
      <c r="C9581" s="2">
        <v>3386.97</v>
      </c>
      <c r="D9581" s="2">
        <v>194.54</v>
      </c>
    </row>
    <row r="9582" spans="3:4" ht="17.399999999999999" x14ac:dyDescent="0.3">
      <c r="C9582" s="2">
        <v>1770.19</v>
      </c>
      <c r="D9582" s="2">
        <v>319.23</v>
      </c>
    </row>
    <row r="9583" spans="3:4" ht="17.399999999999999" x14ac:dyDescent="0.3">
      <c r="C9583" s="2">
        <v>3649.21</v>
      </c>
      <c r="D9583" s="2">
        <v>340.84</v>
      </c>
    </row>
    <row r="9584" spans="3:4" ht="17.399999999999999" x14ac:dyDescent="0.3">
      <c r="C9584" s="2">
        <v>1670.08</v>
      </c>
      <c r="D9584" s="2">
        <v>96.49</v>
      </c>
    </row>
    <row r="9585" spans="3:4" ht="17.399999999999999" x14ac:dyDescent="0.3">
      <c r="C9585" s="2">
        <v>2047.94</v>
      </c>
      <c r="D9585" s="2">
        <v>316.18</v>
      </c>
    </row>
    <row r="9586" spans="3:4" ht="17.399999999999999" x14ac:dyDescent="0.3">
      <c r="C9586" s="2">
        <v>3406.05</v>
      </c>
      <c r="D9586" s="2">
        <v>647.24</v>
      </c>
    </row>
    <row r="9587" spans="3:4" ht="17.399999999999999" x14ac:dyDescent="0.3">
      <c r="C9587" s="2">
        <v>1954.4</v>
      </c>
      <c r="D9587" s="2">
        <v>465.4</v>
      </c>
    </row>
    <row r="9588" spans="3:4" ht="17.399999999999999" x14ac:dyDescent="0.3">
      <c r="C9588" s="2">
        <v>1079.8699999999999</v>
      </c>
      <c r="D9588" s="2">
        <v>152.4</v>
      </c>
    </row>
    <row r="9589" spans="3:4" ht="17.399999999999999" x14ac:dyDescent="0.3">
      <c r="C9589" s="2">
        <v>4372.32</v>
      </c>
      <c r="D9589" s="2">
        <v>451.52</v>
      </c>
    </row>
    <row r="9590" spans="3:4" ht="17.399999999999999" x14ac:dyDescent="0.3">
      <c r="C9590" s="2">
        <v>4618.5600000000004</v>
      </c>
      <c r="D9590" s="2">
        <v>609.59</v>
      </c>
    </row>
    <row r="9591" spans="3:4" ht="17.399999999999999" x14ac:dyDescent="0.3">
      <c r="C9591" s="2">
        <v>3170.98</v>
      </c>
      <c r="D9591" s="2">
        <v>555.49</v>
      </c>
    </row>
    <row r="9592" spans="3:4" ht="17.399999999999999" x14ac:dyDescent="0.3">
      <c r="C9592" s="2">
        <v>4074.64</v>
      </c>
      <c r="D9592" s="2">
        <v>887.67</v>
      </c>
    </row>
    <row r="9593" spans="3:4" ht="17.399999999999999" x14ac:dyDescent="0.3">
      <c r="C9593" s="2">
        <v>4934.6000000000004</v>
      </c>
      <c r="D9593" s="2">
        <v>1031.49</v>
      </c>
    </row>
    <row r="9594" spans="3:4" ht="17.399999999999999" x14ac:dyDescent="0.3">
      <c r="C9594" s="2">
        <v>3112.4</v>
      </c>
      <c r="D9594" s="2">
        <v>567.22</v>
      </c>
    </row>
    <row r="9595" spans="3:4" ht="17.399999999999999" x14ac:dyDescent="0.3">
      <c r="C9595" s="2">
        <v>4553.08</v>
      </c>
      <c r="D9595" s="2">
        <v>518.45000000000005</v>
      </c>
    </row>
    <row r="9596" spans="3:4" ht="17.399999999999999" x14ac:dyDescent="0.3">
      <c r="C9596" s="2">
        <v>1860.35</v>
      </c>
      <c r="D9596" s="2">
        <v>354.49</v>
      </c>
    </row>
    <row r="9597" spans="3:4" ht="17.399999999999999" x14ac:dyDescent="0.3">
      <c r="C9597" s="2">
        <v>3532.31</v>
      </c>
      <c r="D9597" s="2">
        <v>784.8</v>
      </c>
    </row>
    <row r="9598" spans="3:4" ht="17.399999999999999" x14ac:dyDescent="0.3">
      <c r="C9598" s="2">
        <v>373.45</v>
      </c>
      <c r="D9598" s="2">
        <v>102.19</v>
      </c>
    </row>
    <row r="9599" spans="3:4" ht="17.399999999999999" x14ac:dyDescent="0.3">
      <c r="C9599" s="2">
        <v>3965.96</v>
      </c>
      <c r="D9599" s="2">
        <v>201.06</v>
      </c>
    </row>
    <row r="9600" spans="3:4" ht="17.399999999999999" x14ac:dyDescent="0.3">
      <c r="C9600" s="2">
        <v>4166.04</v>
      </c>
      <c r="D9600" s="2">
        <v>815.99</v>
      </c>
    </row>
    <row r="9601" spans="3:4" ht="17.399999999999999" x14ac:dyDescent="0.3">
      <c r="C9601" s="2">
        <v>2065.7600000000002</v>
      </c>
      <c r="D9601" s="2">
        <v>424.34</v>
      </c>
    </row>
    <row r="9602" spans="3:4" ht="17.399999999999999" x14ac:dyDescent="0.3">
      <c r="C9602" s="2">
        <v>3230.88</v>
      </c>
      <c r="D9602" s="2">
        <v>333.63</v>
      </c>
    </row>
    <row r="9603" spans="3:4" ht="17.399999999999999" x14ac:dyDescent="0.3">
      <c r="C9603" s="2">
        <v>4305.97</v>
      </c>
      <c r="D9603" s="2">
        <v>817.61</v>
      </c>
    </row>
    <row r="9604" spans="3:4" ht="17.399999999999999" x14ac:dyDescent="0.3">
      <c r="C9604" s="2">
        <v>4429.68</v>
      </c>
      <c r="D9604" s="2">
        <v>1044.97</v>
      </c>
    </row>
    <row r="9605" spans="3:4" ht="17.399999999999999" x14ac:dyDescent="0.3">
      <c r="C9605" s="2">
        <v>622</v>
      </c>
      <c r="D9605" s="2">
        <v>160.43</v>
      </c>
    </row>
    <row r="9606" spans="3:4" ht="17.399999999999999" x14ac:dyDescent="0.3">
      <c r="C9606" s="2">
        <v>4154.6899999999996</v>
      </c>
      <c r="D9606" s="2">
        <v>891.86</v>
      </c>
    </row>
    <row r="9607" spans="3:4" ht="17.399999999999999" x14ac:dyDescent="0.3">
      <c r="C9607" s="2">
        <v>1443.79</v>
      </c>
      <c r="D9607" s="2">
        <v>424.17</v>
      </c>
    </row>
    <row r="9608" spans="3:4" ht="17.399999999999999" x14ac:dyDescent="0.3">
      <c r="C9608" s="2">
        <v>3663.8</v>
      </c>
      <c r="D9608" s="2">
        <v>946.38</v>
      </c>
    </row>
    <row r="9609" spans="3:4" ht="17.399999999999999" x14ac:dyDescent="0.3">
      <c r="C9609" s="2">
        <v>1693.3</v>
      </c>
      <c r="D9609" s="2">
        <v>251.67</v>
      </c>
    </row>
    <row r="9610" spans="3:4" ht="17.399999999999999" x14ac:dyDescent="0.3">
      <c r="C9610" s="2">
        <v>376.02</v>
      </c>
      <c r="D9610" s="2">
        <v>100.63</v>
      </c>
    </row>
    <row r="9611" spans="3:4" ht="17.399999999999999" x14ac:dyDescent="0.3">
      <c r="C9611" s="2">
        <v>1128.3699999999999</v>
      </c>
      <c r="D9611" s="2">
        <v>116.3</v>
      </c>
    </row>
    <row r="9612" spans="3:4" ht="17.399999999999999" x14ac:dyDescent="0.3">
      <c r="C9612" s="2">
        <v>2102.4899999999998</v>
      </c>
      <c r="D9612" s="2">
        <v>475.89</v>
      </c>
    </row>
    <row r="9613" spans="3:4" ht="17.399999999999999" x14ac:dyDescent="0.3">
      <c r="C9613" s="2">
        <v>3732.02</v>
      </c>
      <c r="D9613" s="2">
        <v>342.98</v>
      </c>
    </row>
    <row r="9614" spans="3:4" ht="17.399999999999999" x14ac:dyDescent="0.3">
      <c r="C9614" s="2">
        <v>593.45000000000005</v>
      </c>
      <c r="D9614" s="2">
        <v>173.85</v>
      </c>
    </row>
    <row r="9615" spans="3:4" ht="17.399999999999999" x14ac:dyDescent="0.3">
      <c r="C9615" s="2">
        <v>4083.38</v>
      </c>
      <c r="D9615" s="2">
        <v>858.41</v>
      </c>
    </row>
    <row r="9616" spans="3:4" ht="17.399999999999999" x14ac:dyDescent="0.3">
      <c r="C9616" s="2">
        <v>4985.0600000000004</v>
      </c>
      <c r="D9616" s="2">
        <v>1177.8499999999999</v>
      </c>
    </row>
    <row r="9617" spans="3:4" ht="17.399999999999999" x14ac:dyDescent="0.3">
      <c r="C9617" s="2">
        <v>3962.46</v>
      </c>
      <c r="D9617" s="2">
        <v>809.53</v>
      </c>
    </row>
    <row r="9618" spans="3:4" ht="17.399999999999999" x14ac:dyDescent="0.3">
      <c r="C9618" s="2">
        <v>2421.31</v>
      </c>
      <c r="D9618" s="2">
        <v>386.46</v>
      </c>
    </row>
    <row r="9619" spans="3:4" ht="17.399999999999999" x14ac:dyDescent="0.3">
      <c r="C9619" s="2">
        <v>2883.99</v>
      </c>
      <c r="D9619" s="2">
        <v>395.69</v>
      </c>
    </row>
    <row r="9620" spans="3:4" ht="17.399999999999999" x14ac:dyDescent="0.3">
      <c r="C9620" s="2">
        <v>130.19</v>
      </c>
      <c r="D9620" s="2">
        <v>15.64</v>
      </c>
    </row>
    <row r="9621" spans="3:4" ht="17.399999999999999" x14ac:dyDescent="0.3">
      <c r="C9621" s="2">
        <v>1125.44</v>
      </c>
      <c r="D9621" s="2">
        <v>278.75</v>
      </c>
    </row>
    <row r="9622" spans="3:4" ht="17.399999999999999" x14ac:dyDescent="0.3">
      <c r="C9622" s="2">
        <v>4505.04</v>
      </c>
      <c r="D9622" s="2">
        <v>485.36</v>
      </c>
    </row>
    <row r="9623" spans="3:4" ht="17.399999999999999" x14ac:dyDescent="0.3">
      <c r="C9623" s="2">
        <v>206.47</v>
      </c>
      <c r="D9623" s="2">
        <v>54.47</v>
      </c>
    </row>
    <row r="9624" spans="3:4" ht="17.399999999999999" x14ac:dyDescent="0.3">
      <c r="C9624" s="2">
        <v>4533.5</v>
      </c>
      <c r="D9624" s="2">
        <v>1083.72</v>
      </c>
    </row>
    <row r="9625" spans="3:4" ht="17.399999999999999" x14ac:dyDescent="0.3">
      <c r="C9625" s="2">
        <v>654.94000000000005</v>
      </c>
      <c r="D9625" s="2">
        <v>99.52</v>
      </c>
    </row>
    <row r="9626" spans="3:4" ht="17.399999999999999" x14ac:dyDescent="0.3">
      <c r="C9626" s="2">
        <v>752.06</v>
      </c>
      <c r="D9626" s="2">
        <v>158.24</v>
      </c>
    </row>
    <row r="9627" spans="3:4" ht="17.399999999999999" x14ac:dyDescent="0.3">
      <c r="C9627" s="2">
        <v>959.21</v>
      </c>
      <c r="D9627" s="2">
        <v>242.01</v>
      </c>
    </row>
    <row r="9628" spans="3:4" ht="17.399999999999999" x14ac:dyDescent="0.3">
      <c r="C9628" s="2">
        <v>4016.99</v>
      </c>
      <c r="D9628" s="2">
        <v>217.67</v>
      </c>
    </row>
    <row r="9629" spans="3:4" ht="17.399999999999999" x14ac:dyDescent="0.3">
      <c r="C9629" s="2">
        <v>2443.11</v>
      </c>
      <c r="D9629" s="2">
        <v>287.56</v>
      </c>
    </row>
    <row r="9630" spans="3:4" ht="17.399999999999999" x14ac:dyDescent="0.3">
      <c r="C9630" s="2">
        <v>811.46</v>
      </c>
      <c r="D9630" s="2">
        <v>237.47</v>
      </c>
    </row>
    <row r="9631" spans="3:4" ht="17.399999999999999" x14ac:dyDescent="0.3">
      <c r="C9631" s="2">
        <v>3465.33</v>
      </c>
      <c r="D9631" s="2">
        <v>525.21</v>
      </c>
    </row>
    <row r="9632" spans="3:4" ht="17.399999999999999" x14ac:dyDescent="0.3">
      <c r="C9632" s="2">
        <v>4709.37</v>
      </c>
      <c r="D9632" s="2">
        <v>1055.9100000000001</v>
      </c>
    </row>
    <row r="9633" spans="3:4" ht="17.399999999999999" x14ac:dyDescent="0.3">
      <c r="C9633" s="2">
        <v>2905.01</v>
      </c>
      <c r="D9633" s="2">
        <v>277.68</v>
      </c>
    </row>
    <row r="9634" spans="3:4" ht="17.399999999999999" x14ac:dyDescent="0.3">
      <c r="C9634" s="2">
        <v>583.63</v>
      </c>
      <c r="D9634" s="2">
        <v>83.15</v>
      </c>
    </row>
    <row r="9635" spans="3:4" ht="17.399999999999999" x14ac:dyDescent="0.3">
      <c r="C9635" s="2">
        <v>368.28</v>
      </c>
      <c r="D9635" s="2">
        <v>92.35</v>
      </c>
    </row>
    <row r="9636" spans="3:4" ht="17.399999999999999" x14ac:dyDescent="0.3">
      <c r="C9636" s="2">
        <v>3999.77</v>
      </c>
      <c r="D9636" s="2">
        <v>667.33</v>
      </c>
    </row>
    <row r="9637" spans="3:4" ht="17.399999999999999" x14ac:dyDescent="0.3">
      <c r="C9637" s="2">
        <v>3167.81</v>
      </c>
      <c r="D9637" s="2">
        <v>870.5</v>
      </c>
    </row>
    <row r="9638" spans="3:4" ht="17.399999999999999" x14ac:dyDescent="0.3">
      <c r="C9638" s="2">
        <v>4621.0200000000004</v>
      </c>
      <c r="D9638" s="2">
        <v>250.66</v>
      </c>
    </row>
    <row r="9639" spans="3:4" ht="17.399999999999999" x14ac:dyDescent="0.3">
      <c r="C9639" s="2">
        <v>2781.53</v>
      </c>
      <c r="D9639" s="2">
        <v>520.16999999999996</v>
      </c>
    </row>
    <row r="9640" spans="3:4" ht="17.399999999999999" x14ac:dyDescent="0.3">
      <c r="C9640" s="2">
        <v>405.74</v>
      </c>
      <c r="D9640" s="2">
        <v>101.86</v>
      </c>
    </row>
    <row r="9641" spans="3:4" ht="17.399999999999999" x14ac:dyDescent="0.3">
      <c r="C9641" s="2">
        <v>2078.0700000000002</v>
      </c>
      <c r="D9641" s="2">
        <v>315.14999999999998</v>
      </c>
    </row>
    <row r="9642" spans="3:4" ht="17.399999999999999" x14ac:dyDescent="0.3">
      <c r="C9642" s="2">
        <v>3324.15</v>
      </c>
      <c r="D9642" s="2">
        <v>394.73</v>
      </c>
    </row>
    <row r="9643" spans="3:4" ht="17.399999999999999" x14ac:dyDescent="0.3">
      <c r="C9643" s="2">
        <v>1985.94</v>
      </c>
      <c r="D9643" s="2">
        <v>223.2</v>
      </c>
    </row>
    <row r="9644" spans="3:4" ht="17.399999999999999" x14ac:dyDescent="0.3">
      <c r="C9644" s="2">
        <v>4998</v>
      </c>
      <c r="D9644" s="2">
        <v>710.2</v>
      </c>
    </row>
    <row r="9645" spans="3:4" ht="17.399999999999999" x14ac:dyDescent="0.3">
      <c r="C9645" s="2">
        <v>2086.36</v>
      </c>
      <c r="D9645" s="2">
        <v>491.14</v>
      </c>
    </row>
    <row r="9646" spans="3:4" ht="17.399999999999999" x14ac:dyDescent="0.3">
      <c r="C9646" s="2">
        <v>2776.56</v>
      </c>
      <c r="D9646" s="2">
        <v>262.67</v>
      </c>
    </row>
    <row r="9647" spans="3:4" ht="17.399999999999999" x14ac:dyDescent="0.3">
      <c r="C9647" s="2">
        <v>1204.42</v>
      </c>
      <c r="D9647" s="2">
        <v>237.18</v>
      </c>
    </row>
    <row r="9648" spans="3:4" ht="17.399999999999999" x14ac:dyDescent="0.3">
      <c r="C9648" s="2">
        <v>845.48</v>
      </c>
      <c r="D9648" s="2">
        <v>46.94</v>
      </c>
    </row>
    <row r="9649" spans="3:4" ht="17.399999999999999" x14ac:dyDescent="0.3">
      <c r="C9649" s="2">
        <v>3262</v>
      </c>
      <c r="D9649" s="2">
        <v>245.15</v>
      </c>
    </row>
    <row r="9650" spans="3:4" ht="17.399999999999999" x14ac:dyDescent="0.3">
      <c r="C9650" s="2">
        <v>2984.2</v>
      </c>
      <c r="D9650" s="2">
        <v>308.04000000000002</v>
      </c>
    </row>
    <row r="9651" spans="3:4" ht="17.399999999999999" x14ac:dyDescent="0.3">
      <c r="C9651" s="2">
        <v>121.26</v>
      </c>
      <c r="D9651" s="2">
        <v>22.32</v>
      </c>
    </row>
    <row r="9652" spans="3:4" ht="17.399999999999999" x14ac:dyDescent="0.3">
      <c r="C9652" s="2">
        <v>1495.43</v>
      </c>
      <c r="D9652" s="2">
        <v>361.92</v>
      </c>
    </row>
    <row r="9653" spans="3:4" ht="17.399999999999999" x14ac:dyDescent="0.3">
      <c r="C9653" s="2">
        <v>3253.54</v>
      </c>
      <c r="D9653" s="2">
        <v>270.62</v>
      </c>
    </row>
    <row r="9654" spans="3:4" ht="17.399999999999999" x14ac:dyDescent="0.3">
      <c r="C9654" s="2">
        <v>4080.02</v>
      </c>
      <c r="D9654" s="2">
        <v>793.31</v>
      </c>
    </row>
    <row r="9655" spans="3:4" ht="17.399999999999999" x14ac:dyDescent="0.3">
      <c r="C9655" s="2">
        <v>1630.61</v>
      </c>
      <c r="D9655" s="2">
        <v>374.73</v>
      </c>
    </row>
    <row r="9656" spans="3:4" ht="17.399999999999999" x14ac:dyDescent="0.3">
      <c r="C9656" s="2">
        <v>3272.44</v>
      </c>
      <c r="D9656" s="2">
        <v>857</v>
      </c>
    </row>
    <row r="9657" spans="3:4" ht="17.399999999999999" x14ac:dyDescent="0.3">
      <c r="C9657" s="2">
        <v>1399.76</v>
      </c>
      <c r="D9657" s="2">
        <v>153.97</v>
      </c>
    </row>
    <row r="9658" spans="3:4" ht="17.399999999999999" x14ac:dyDescent="0.3">
      <c r="C9658" s="2">
        <v>3482.86</v>
      </c>
      <c r="D9658" s="2">
        <v>294.25</v>
      </c>
    </row>
    <row r="9659" spans="3:4" ht="17.399999999999999" x14ac:dyDescent="0.3">
      <c r="C9659" s="2">
        <v>3519.95</v>
      </c>
      <c r="D9659" s="2">
        <v>719.36</v>
      </c>
    </row>
    <row r="9660" spans="3:4" ht="17.399999999999999" x14ac:dyDescent="0.3">
      <c r="C9660" s="2">
        <v>738.09</v>
      </c>
      <c r="D9660" s="2">
        <v>104.57</v>
      </c>
    </row>
    <row r="9661" spans="3:4" ht="17.399999999999999" x14ac:dyDescent="0.3">
      <c r="C9661" s="2">
        <v>3358.94</v>
      </c>
      <c r="D9661" s="2">
        <v>689.72</v>
      </c>
    </row>
    <row r="9662" spans="3:4" ht="17.399999999999999" x14ac:dyDescent="0.3">
      <c r="C9662" s="2">
        <v>1734.48</v>
      </c>
      <c r="D9662" s="2">
        <v>193.33</v>
      </c>
    </row>
    <row r="9663" spans="3:4" ht="17.399999999999999" x14ac:dyDescent="0.3">
      <c r="C9663" s="2">
        <v>945.72</v>
      </c>
      <c r="D9663" s="2">
        <v>102.58</v>
      </c>
    </row>
    <row r="9664" spans="3:4" ht="17.399999999999999" x14ac:dyDescent="0.3">
      <c r="C9664" s="2">
        <v>2551.77</v>
      </c>
      <c r="D9664" s="2">
        <v>614.48</v>
      </c>
    </row>
    <row r="9665" spans="3:4" ht="17.399999999999999" x14ac:dyDescent="0.3">
      <c r="C9665" s="2">
        <v>2316.25</v>
      </c>
      <c r="D9665" s="2">
        <v>278.99</v>
      </c>
    </row>
    <row r="9666" spans="3:4" ht="17.399999999999999" x14ac:dyDescent="0.3">
      <c r="C9666" s="2">
        <v>3891.99</v>
      </c>
      <c r="D9666" s="2">
        <v>1122.0999999999999</v>
      </c>
    </row>
    <row r="9667" spans="3:4" ht="17.399999999999999" x14ac:dyDescent="0.3">
      <c r="C9667" s="2">
        <v>514.13</v>
      </c>
      <c r="D9667" s="2">
        <v>120.49</v>
      </c>
    </row>
    <row r="9668" spans="3:4" ht="17.399999999999999" x14ac:dyDescent="0.3">
      <c r="C9668" s="2">
        <v>3969.79</v>
      </c>
      <c r="D9668" s="2">
        <v>1137.8800000000001</v>
      </c>
    </row>
    <row r="9669" spans="3:4" ht="17.399999999999999" x14ac:dyDescent="0.3">
      <c r="C9669" s="2">
        <v>619.79999999999995</v>
      </c>
      <c r="D9669" s="2">
        <v>130.54</v>
      </c>
    </row>
    <row r="9670" spans="3:4" ht="17.399999999999999" x14ac:dyDescent="0.3">
      <c r="C9670" s="2">
        <v>1116.55</v>
      </c>
      <c r="D9670" s="2">
        <v>274.29000000000002</v>
      </c>
    </row>
    <row r="9671" spans="3:4" ht="17.399999999999999" x14ac:dyDescent="0.3">
      <c r="C9671" s="2">
        <v>2627.82</v>
      </c>
      <c r="D9671" s="2">
        <v>385.28</v>
      </c>
    </row>
    <row r="9672" spans="3:4" ht="17.399999999999999" x14ac:dyDescent="0.3">
      <c r="C9672" s="2">
        <v>2369.56</v>
      </c>
      <c r="D9672" s="2">
        <v>706.27</v>
      </c>
    </row>
    <row r="9673" spans="3:4" ht="17.399999999999999" x14ac:dyDescent="0.3">
      <c r="C9673" s="2">
        <v>4945.41</v>
      </c>
      <c r="D9673" s="2">
        <v>579.03</v>
      </c>
    </row>
    <row r="9674" spans="3:4" ht="17.399999999999999" x14ac:dyDescent="0.3">
      <c r="C9674" s="2">
        <v>2988.42</v>
      </c>
      <c r="D9674" s="2">
        <v>212.96</v>
      </c>
    </row>
    <row r="9675" spans="3:4" ht="17.399999999999999" x14ac:dyDescent="0.3">
      <c r="C9675" s="2">
        <v>1704.43</v>
      </c>
      <c r="D9675" s="2">
        <v>457.06</v>
      </c>
    </row>
    <row r="9676" spans="3:4" ht="17.399999999999999" x14ac:dyDescent="0.3">
      <c r="C9676" s="2">
        <v>4510.7299999999996</v>
      </c>
      <c r="D9676" s="2">
        <v>852.23</v>
      </c>
    </row>
    <row r="9677" spans="3:4" ht="17.399999999999999" x14ac:dyDescent="0.3">
      <c r="C9677" s="2">
        <v>1629.85</v>
      </c>
      <c r="D9677" s="2">
        <v>248.58</v>
      </c>
    </row>
    <row r="9678" spans="3:4" ht="17.399999999999999" x14ac:dyDescent="0.3">
      <c r="C9678" s="2">
        <v>1441.5</v>
      </c>
      <c r="D9678" s="2">
        <v>186.51</v>
      </c>
    </row>
    <row r="9679" spans="3:4" ht="17.399999999999999" x14ac:dyDescent="0.3">
      <c r="C9679" s="2">
        <v>2522.42</v>
      </c>
      <c r="D9679" s="2">
        <v>730.15</v>
      </c>
    </row>
    <row r="9680" spans="3:4" ht="17.399999999999999" x14ac:dyDescent="0.3">
      <c r="C9680" s="2">
        <v>4574.5600000000004</v>
      </c>
      <c r="D9680" s="2">
        <v>1278.79</v>
      </c>
    </row>
    <row r="9681" spans="3:4" ht="17.399999999999999" x14ac:dyDescent="0.3">
      <c r="C9681" s="2">
        <v>3571.72</v>
      </c>
      <c r="D9681" s="2">
        <v>952.77</v>
      </c>
    </row>
    <row r="9682" spans="3:4" ht="17.399999999999999" x14ac:dyDescent="0.3">
      <c r="C9682" s="2">
        <v>3419.67</v>
      </c>
      <c r="D9682" s="2">
        <v>718.1</v>
      </c>
    </row>
    <row r="9683" spans="3:4" ht="17.399999999999999" x14ac:dyDescent="0.3">
      <c r="C9683" s="2">
        <v>3657.78</v>
      </c>
      <c r="D9683" s="2">
        <v>395.42</v>
      </c>
    </row>
    <row r="9684" spans="3:4" ht="17.399999999999999" x14ac:dyDescent="0.3">
      <c r="C9684" s="2">
        <v>3332.24</v>
      </c>
      <c r="D9684" s="2">
        <v>885.05</v>
      </c>
    </row>
    <row r="9685" spans="3:4" ht="17.399999999999999" x14ac:dyDescent="0.3">
      <c r="C9685" s="2">
        <v>3823</v>
      </c>
      <c r="D9685" s="2">
        <v>1059.21</v>
      </c>
    </row>
    <row r="9686" spans="3:4" ht="17.399999999999999" x14ac:dyDescent="0.3">
      <c r="C9686" s="2">
        <v>1044.53</v>
      </c>
      <c r="D9686" s="2">
        <v>137.69999999999999</v>
      </c>
    </row>
    <row r="9687" spans="3:4" ht="17.399999999999999" x14ac:dyDescent="0.3">
      <c r="C9687" s="2">
        <v>968.57</v>
      </c>
      <c r="D9687" s="2">
        <v>202.07</v>
      </c>
    </row>
    <row r="9688" spans="3:4" ht="17.399999999999999" x14ac:dyDescent="0.3">
      <c r="C9688" s="2">
        <v>1874.6</v>
      </c>
      <c r="D9688" s="2">
        <v>94.06</v>
      </c>
    </row>
    <row r="9689" spans="3:4" ht="17.399999999999999" x14ac:dyDescent="0.3">
      <c r="C9689" s="2">
        <v>4269.7</v>
      </c>
      <c r="D9689" s="2">
        <v>1051.83</v>
      </c>
    </row>
    <row r="9690" spans="3:4" ht="17.399999999999999" x14ac:dyDescent="0.3">
      <c r="C9690" s="2">
        <v>3600.83</v>
      </c>
      <c r="D9690" s="2">
        <v>825.12</v>
      </c>
    </row>
    <row r="9691" spans="3:4" ht="17.399999999999999" x14ac:dyDescent="0.3">
      <c r="C9691" s="2">
        <v>2875.72</v>
      </c>
      <c r="D9691" s="2">
        <v>287.22000000000003</v>
      </c>
    </row>
    <row r="9692" spans="3:4" ht="17.399999999999999" x14ac:dyDescent="0.3">
      <c r="C9692" s="2">
        <v>195.29</v>
      </c>
      <c r="D9692" s="2">
        <v>21.7</v>
      </c>
    </row>
    <row r="9693" spans="3:4" ht="17.399999999999999" x14ac:dyDescent="0.3">
      <c r="C9693" s="2">
        <v>1255.43</v>
      </c>
      <c r="D9693" s="2">
        <v>212.91</v>
      </c>
    </row>
    <row r="9694" spans="3:4" ht="17.399999999999999" x14ac:dyDescent="0.3">
      <c r="C9694" s="2">
        <v>4037.22</v>
      </c>
      <c r="D9694" s="2">
        <v>866.81</v>
      </c>
    </row>
    <row r="9695" spans="3:4" ht="17.399999999999999" x14ac:dyDescent="0.3">
      <c r="C9695" s="2">
        <v>1288.18</v>
      </c>
      <c r="D9695" s="2">
        <v>300.41000000000003</v>
      </c>
    </row>
    <row r="9696" spans="3:4" ht="17.399999999999999" x14ac:dyDescent="0.3">
      <c r="C9696" s="2">
        <v>3678.42</v>
      </c>
      <c r="D9696" s="2">
        <v>203.61</v>
      </c>
    </row>
    <row r="9697" spans="3:4" ht="17.399999999999999" x14ac:dyDescent="0.3">
      <c r="C9697" s="2">
        <v>1004.71</v>
      </c>
      <c r="D9697" s="2">
        <v>59.98</v>
      </c>
    </row>
    <row r="9698" spans="3:4" ht="17.399999999999999" x14ac:dyDescent="0.3">
      <c r="C9698" s="2">
        <v>3071.2</v>
      </c>
      <c r="D9698" s="2">
        <v>600.4</v>
      </c>
    </row>
    <row r="9699" spans="3:4" ht="17.399999999999999" x14ac:dyDescent="0.3">
      <c r="C9699" s="2">
        <v>3178.24</v>
      </c>
      <c r="D9699" s="2">
        <v>332.8</v>
      </c>
    </row>
    <row r="9700" spans="3:4" ht="17.399999999999999" x14ac:dyDescent="0.3">
      <c r="C9700" s="2">
        <v>3784.63</v>
      </c>
      <c r="D9700" s="2">
        <v>601.73</v>
      </c>
    </row>
    <row r="9701" spans="3:4" ht="17.399999999999999" x14ac:dyDescent="0.3">
      <c r="C9701" s="2">
        <v>2247.88</v>
      </c>
      <c r="D9701" s="2">
        <v>123.46</v>
      </c>
    </row>
    <row r="9702" spans="3:4" ht="17.399999999999999" x14ac:dyDescent="0.3">
      <c r="C9702" s="2">
        <v>3200.11</v>
      </c>
      <c r="D9702" s="2">
        <v>552.23</v>
      </c>
    </row>
    <row r="9703" spans="3:4" ht="17.399999999999999" x14ac:dyDescent="0.3">
      <c r="C9703" s="2">
        <v>2486.15</v>
      </c>
      <c r="D9703" s="2">
        <v>131.29</v>
      </c>
    </row>
    <row r="9704" spans="3:4" ht="17.399999999999999" x14ac:dyDescent="0.3">
      <c r="C9704" s="2">
        <v>4741.96</v>
      </c>
      <c r="D9704" s="2">
        <v>1409.78</v>
      </c>
    </row>
    <row r="9705" spans="3:4" ht="17.399999999999999" x14ac:dyDescent="0.3">
      <c r="C9705" s="2">
        <v>2657.22</v>
      </c>
      <c r="D9705" s="2">
        <v>234.3</v>
      </c>
    </row>
    <row r="9706" spans="3:4" ht="17.399999999999999" x14ac:dyDescent="0.3">
      <c r="C9706" s="2">
        <v>1127.03</v>
      </c>
      <c r="D9706" s="2">
        <v>283.81</v>
      </c>
    </row>
    <row r="9707" spans="3:4" ht="17.399999999999999" x14ac:dyDescent="0.3">
      <c r="C9707" s="2">
        <v>3372.67</v>
      </c>
      <c r="D9707" s="2">
        <v>471.87</v>
      </c>
    </row>
    <row r="9708" spans="3:4" ht="17.399999999999999" x14ac:dyDescent="0.3">
      <c r="C9708" s="2">
        <v>2787.49</v>
      </c>
      <c r="D9708" s="2">
        <v>317.10000000000002</v>
      </c>
    </row>
    <row r="9709" spans="3:4" ht="17.399999999999999" x14ac:dyDescent="0.3">
      <c r="C9709" s="2">
        <v>4038.76</v>
      </c>
      <c r="D9709" s="2">
        <v>337.6</v>
      </c>
    </row>
    <row r="9710" spans="3:4" ht="17.399999999999999" x14ac:dyDescent="0.3">
      <c r="C9710" s="2">
        <v>966.87</v>
      </c>
      <c r="D9710" s="2">
        <v>258.91000000000003</v>
      </c>
    </row>
    <row r="9711" spans="3:4" ht="17.399999999999999" x14ac:dyDescent="0.3">
      <c r="C9711" s="2">
        <v>1378.6</v>
      </c>
      <c r="D9711" s="2">
        <v>179.96</v>
      </c>
    </row>
    <row r="9712" spans="3:4" ht="17.399999999999999" x14ac:dyDescent="0.3">
      <c r="C9712" s="2">
        <v>4615.9799999999996</v>
      </c>
      <c r="D9712" s="2">
        <v>1084.45</v>
      </c>
    </row>
    <row r="9713" spans="3:4" ht="17.399999999999999" x14ac:dyDescent="0.3">
      <c r="C9713" s="2">
        <v>4657.13</v>
      </c>
      <c r="D9713" s="2">
        <v>364.09</v>
      </c>
    </row>
    <row r="9714" spans="3:4" ht="17.399999999999999" x14ac:dyDescent="0.3">
      <c r="C9714" s="2">
        <v>2267.06</v>
      </c>
      <c r="D9714" s="2">
        <v>669.63</v>
      </c>
    </row>
    <row r="9715" spans="3:4" ht="17.399999999999999" x14ac:dyDescent="0.3">
      <c r="C9715" s="2">
        <v>333.98</v>
      </c>
      <c r="D9715" s="2">
        <v>64.98</v>
      </c>
    </row>
    <row r="9716" spans="3:4" ht="17.399999999999999" x14ac:dyDescent="0.3">
      <c r="C9716" s="2">
        <v>1602.12</v>
      </c>
      <c r="D9716" s="2">
        <v>398.02</v>
      </c>
    </row>
    <row r="9717" spans="3:4" ht="17.399999999999999" x14ac:dyDescent="0.3">
      <c r="C9717" s="2">
        <v>1310.9</v>
      </c>
      <c r="D9717" s="2">
        <v>67.78</v>
      </c>
    </row>
    <row r="9718" spans="3:4" ht="17.399999999999999" x14ac:dyDescent="0.3">
      <c r="C9718" s="2">
        <v>2131.92</v>
      </c>
      <c r="D9718" s="2">
        <v>465.75</v>
      </c>
    </row>
    <row r="9719" spans="3:4" ht="17.399999999999999" x14ac:dyDescent="0.3">
      <c r="C9719" s="2">
        <v>1657.22</v>
      </c>
      <c r="D9719" s="2">
        <v>456.13</v>
      </c>
    </row>
    <row r="9720" spans="3:4" ht="17.399999999999999" x14ac:dyDescent="0.3">
      <c r="C9720" s="2">
        <v>4162.0600000000004</v>
      </c>
      <c r="D9720" s="2">
        <v>752.55</v>
      </c>
    </row>
    <row r="9721" spans="3:4" ht="17.399999999999999" x14ac:dyDescent="0.3">
      <c r="C9721" s="2">
        <v>114.88</v>
      </c>
      <c r="D9721" s="2">
        <v>29.86</v>
      </c>
    </row>
    <row r="9722" spans="3:4" ht="17.399999999999999" x14ac:dyDescent="0.3">
      <c r="C9722" s="2">
        <v>3258.7</v>
      </c>
      <c r="D9722" s="2">
        <v>585.33000000000004</v>
      </c>
    </row>
    <row r="9723" spans="3:4" ht="17.399999999999999" x14ac:dyDescent="0.3">
      <c r="C9723" s="2">
        <v>3354.92</v>
      </c>
      <c r="D9723" s="2">
        <v>984.32</v>
      </c>
    </row>
    <row r="9724" spans="3:4" ht="17.399999999999999" x14ac:dyDescent="0.3">
      <c r="C9724" s="2">
        <v>3337.07</v>
      </c>
      <c r="D9724" s="2">
        <v>280.52999999999997</v>
      </c>
    </row>
    <row r="9725" spans="3:4" ht="17.399999999999999" x14ac:dyDescent="0.3">
      <c r="C9725" s="2">
        <v>2650.91</v>
      </c>
      <c r="D9725" s="2">
        <v>747.12</v>
      </c>
    </row>
    <row r="9726" spans="3:4" ht="17.399999999999999" x14ac:dyDescent="0.3">
      <c r="C9726" s="2">
        <v>3094.41</v>
      </c>
      <c r="D9726" s="2">
        <v>609.12</v>
      </c>
    </row>
    <row r="9727" spans="3:4" ht="17.399999999999999" x14ac:dyDescent="0.3">
      <c r="C9727" s="2">
        <v>4071.42</v>
      </c>
      <c r="D9727" s="2">
        <v>1110.8</v>
      </c>
    </row>
    <row r="9728" spans="3:4" ht="17.399999999999999" x14ac:dyDescent="0.3">
      <c r="C9728" s="2">
        <v>3942.56</v>
      </c>
      <c r="D9728" s="2">
        <v>320.8</v>
      </c>
    </row>
    <row r="9729" spans="3:4" ht="17.399999999999999" x14ac:dyDescent="0.3">
      <c r="C9729" s="2">
        <v>269.66000000000003</v>
      </c>
      <c r="D9729" s="2">
        <v>75.09</v>
      </c>
    </row>
    <row r="9730" spans="3:4" ht="17.399999999999999" x14ac:dyDescent="0.3">
      <c r="C9730" s="2">
        <v>249.14</v>
      </c>
      <c r="D9730" s="2">
        <v>43.13</v>
      </c>
    </row>
    <row r="9731" spans="3:4" ht="17.399999999999999" x14ac:dyDescent="0.3">
      <c r="C9731" s="2">
        <v>4210.83</v>
      </c>
      <c r="D9731" s="2">
        <v>692.16</v>
      </c>
    </row>
    <row r="9732" spans="3:4" ht="17.399999999999999" x14ac:dyDescent="0.3">
      <c r="C9732" s="2">
        <v>2916.18</v>
      </c>
      <c r="D9732" s="2">
        <v>561.13</v>
      </c>
    </row>
    <row r="9733" spans="3:4" ht="17.399999999999999" x14ac:dyDescent="0.3">
      <c r="C9733" s="2">
        <v>4791.3900000000003</v>
      </c>
      <c r="D9733" s="2">
        <v>1288.9100000000001</v>
      </c>
    </row>
    <row r="9734" spans="3:4" ht="17.399999999999999" x14ac:dyDescent="0.3">
      <c r="C9734" s="2">
        <v>2214.8000000000002</v>
      </c>
      <c r="D9734" s="2">
        <v>572.76</v>
      </c>
    </row>
    <row r="9735" spans="3:4" ht="17.399999999999999" x14ac:dyDescent="0.3">
      <c r="C9735" s="2">
        <v>966.03</v>
      </c>
      <c r="D9735" s="2">
        <v>78.31</v>
      </c>
    </row>
    <row r="9736" spans="3:4" ht="17.399999999999999" x14ac:dyDescent="0.3">
      <c r="C9736" s="2">
        <v>2418.85</v>
      </c>
      <c r="D9736" s="2">
        <v>128.12</v>
      </c>
    </row>
    <row r="9737" spans="3:4" ht="17.399999999999999" x14ac:dyDescent="0.3">
      <c r="C9737" s="2">
        <v>2239.0700000000002</v>
      </c>
      <c r="D9737" s="2">
        <v>399.06</v>
      </c>
    </row>
    <row r="9738" spans="3:4" ht="17.399999999999999" x14ac:dyDescent="0.3">
      <c r="C9738" s="2">
        <v>2634.17</v>
      </c>
      <c r="D9738" s="2">
        <v>783.82</v>
      </c>
    </row>
    <row r="9739" spans="3:4" ht="17.399999999999999" x14ac:dyDescent="0.3">
      <c r="C9739" s="2">
        <v>4058.94</v>
      </c>
      <c r="D9739" s="2">
        <v>717.86</v>
      </c>
    </row>
    <row r="9740" spans="3:4" ht="17.399999999999999" x14ac:dyDescent="0.3">
      <c r="C9740" s="2">
        <v>3312.36</v>
      </c>
      <c r="D9740" s="2">
        <v>285.58</v>
      </c>
    </row>
    <row r="9741" spans="3:4" ht="17.399999999999999" x14ac:dyDescent="0.3">
      <c r="C9741" s="2">
        <v>1007.85</v>
      </c>
      <c r="D9741" s="2">
        <v>159.87</v>
      </c>
    </row>
    <row r="9742" spans="3:4" ht="17.399999999999999" x14ac:dyDescent="0.3">
      <c r="C9742" s="2">
        <v>3698.94</v>
      </c>
      <c r="D9742" s="2">
        <v>525.79</v>
      </c>
    </row>
    <row r="9743" spans="3:4" ht="17.399999999999999" x14ac:dyDescent="0.3">
      <c r="C9743" s="2">
        <v>3000.29</v>
      </c>
      <c r="D9743" s="2">
        <v>866.36</v>
      </c>
    </row>
    <row r="9744" spans="3:4" ht="17.399999999999999" x14ac:dyDescent="0.3">
      <c r="C9744" s="2">
        <v>2933.72</v>
      </c>
      <c r="D9744" s="2">
        <v>843.44</v>
      </c>
    </row>
    <row r="9745" spans="3:4" ht="17.399999999999999" x14ac:dyDescent="0.3">
      <c r="C9745" s="2">
        <v>3423.46</v>
      </c>
      <c r="D9745" s="2">
        <v>232.79</v>
      </c>
    </row>
    <row r="9746" spans="3:4" ht="17.399999999999999" x14ac:dyDescent="0.3">
      <c r="C9746" s="2">
        <v>2863.43</v>
      </c>
      <c r="D9746" s="2">
        <v>310.35000000000002</v>
      </c>
    </row>
    <row r="9747" spans="3:4" ht="17.399999999999999" x14ac:dyDescent="0.3">
      <c r="C9747" s="2">
        <v>2341.8200000000002</v>
      </c>
      <c r="D9747" s="2">
        <v>385.24</v>
      </c>
    </row>
    <row r="9748" spans="3:4" ht="17.399999999999999" x14ac:dyDescent="0.3">
      <c r="C9748" s="2">
        <v>3237.86</v>
      </c>
      <c r="D9748" s="2">
        <v>622.57000000000005</v>
      </c>
    </row>
    <row r="9749" spans="3:4" ht="17.399999999999999" x14ac:dyDescent="0.3">
      <c r="C9749" s="2">
        <v>3646.26</v>
      </c>
      <c r="D9749" s="2">
        <v>354.66</v>
      </c>
    </row>
    <row r="9750" spans="3:4" ht="17.399999999999999" x14ac:dyDescent="0.3">
      <c r="C9750" s="2">
        <v>1206.26</v>
      </c>
      <c r="D9750" s="2">
        <v>236.79</v>
      </c>
    </row>
    <row r="9751" spans="3:4" ht="17.399999999999999" x14ac:dyDescent="0.3">
      <c r="C9751" s="2">
        <v>2535.54</v>
      </c>
      <c r="D9751" s="2">
        <v>255.86</v>
      </c>
    </row>
    <row r="9752" spans="3:4" ht="17.399999999999999" x14ac:dyDescent="0.3">
      <c r="C9752" s="2">
        <v>2345.0500000000002</v>
      </c>
      <c r="D9752" s="2">
        <v>364.09</v>
      </c>
    </row>
    <row r="9753" spans="3:4" ht="17.399999999999999" x14ac:dyDescent="0.3">
      <c r="C9753" s="2">
        <v>295.52999999999997</v>
      </c>
      <c r="D9753" s="2">
        <v>53.45</v>
      </c>
    </row>
    <row r="9754" spans="3:4" ht="17.399999999999999" x14ac:dyDescent="0.3">
      <c r="C9754" s="2">
        <v>4188.75</v>
      </c>
      <c r="D9754" s="2">
        <v>1230.7</v>
      </c>
    </row>
    <row r="9755" spans="3:4" ht="17.399999999999999" x14ac:dyDescent="0.3">
      <c r="C9755" s="2">
        <v>1949.17</v>
      </c>
      <c r="D9755" s="2">
        <v>130.96</v>
      </c>
    </row>
    <row r="9756" spans="3:4" ht="17.399999999999999" x14ac:dyDescent="0.3">
      <c r="C9756" s="2">
        <v>456.18</v>
      </c>
      <c r="D9756" s="2">
        <v>128.43</v>
      </c>
    </row>
    <row r="9757" spans="3:4" ht="17.399999999999999" x14ac:dyDescent="0.3">
      <c r="C9757" s="2">
        <v>2343.71</v>
      </c>
      <c r="D9757" s="2">
        <v>197.02</v>
      </c>
    </row>
    <row r="9758" spans="3:4" ht="17.399999999999999" x14ac:dyDescent="0.3">
      <c r="C9758" s="2">
        <v>891.26</v>
      </c>
      <c r="D9758" s="2">
        <v>66.16</v>
      </c>
    </row>
    <row r="9759" spans="3:4" ht="17.399999999999999" x14ac:dyDescent="0.3">
      <c r="C9759" s="2">
        <v>3551.63</v>
      </c>
      <c r="D9759" s="2">
        <v>438.89</v>
      </c>
    </row>
    <row r="9760" spans="3:4" ht="17.399999999999999" x14ac:dyDescent="0.3">
      <c r="C9760" s="2">
        <v>2901.68</v>
      </c>
      <c r="D9760" s="2">
        <v>553.79999999999995</v>
      </c>
    </row>
    <row r="9761" spans="3:4" ht="17.399999999999999" x14ac:dyDescent="0.3">
      <c r="C9761" s="2">
        <v>1423.56</v>
      </c>
      <c r="D9761" s="2">
        <v>219.23</v>
      </c>
    </row>
    <row r="9762" spans="3:4" ht="17.399999999999999" x14ac:dyDescent="0.3">
      <c r="C9762" s="2">
        <v>4757.32</v>
      </c>
      <c r="D9762" s="2">
        <v>859.14</v>
      </c>
    </row>
    <row r="9763" spans="3:4" ht="17.399999999999999" x14ac:dyDescent="0.3">
      <c r="C9763" s="2">
        <v>1529.55</v>
      </c>
      <c r="D9763" s="2">
        <v>374.28</v>
      </c>
    </row>
    <row r="9764" spans="3:4" ht="17.399999999999999" x14ac:dyDescent="0.3">
      <c r="C9764" s="2">
        <v>2819.48</v>
      </c>
      <c r="D9764" s="2">
        <v>726.57</v>
      </c>
    </row>
    <row r="9765" spans="3:4" ht="17.399999999999999" x14ac:dyDescent="0.3">
      <c r="C9765" s="2">
        <v>4027.68</v>
      </c>
      <c r="D9765" s="2">
        <v>1170.3900000000001</v>
      </c>
    </row>
    <row r="9766" spans="3:4" ht="17.399999999999999" x14ac:dyDescent="0.3">
      <c r="C9766" s="2">
        <v>2618.0700000000002</v>
      </c>
      <c r="D9766" s="2">
        <v>737.1</v>
      </c>
    </row>
    <row r="9767" spans="3:4" ht="17.399999999999999" x14ac:dyDescent="0.3">
      <c r="C9767" s="2">
        <v>4808.1899999999996</v>
      </c>
      <c r="D9767" s="2">
        <v>470.43</v>
      </c>
    </row>
    <row r="9768" spans="3:4" ht="17.399999999999999" x14ac:dyDescent="0.3">
      <c r="C9768" s="2">
        <v>4234.8900000000003</v>
      </c>
      <c r="D9768" s="2">
        <v>969.9</v>
      </c>
    </row>
    <row r="9769" spans="3:4" ht="17.399999999999999" x14ac:dyDescent="0.3">
      <c r="C9769" s="2">
        <v>4612.99</v>
      </c>
      <c r="D9769" s="2">
        <v>1095.1400000000001</v>
      </c>
    </row>
    <row r="9770" spans="3:4" ht="17.399999999999999" x14ac:dyDescent="0.3">
      <c r="C9770" s="2">
        <v>1926.24</v>
      </c>
      <c r="D9770" s="2">
        <v>326.81</v>
      </c>
    </row>
    <row r="9771" spans="3:4" ht="17.399999999999999" x14ac:dyDescent="0.3">
      <c r="C9771" s="2">
        <v>2786.94</v>
      </c>
      <c r="D9771" s="2">
        <v>756.24</v>
      </c>
    </row>
    <row r="9772" spans="3:4" ht="17.399999999999999" x14ac:dyDescent="0.3">
      <c r="C9772" s="2">
        <v>4216.8100000000004</v>
      </c>
      <c r="D9772" s="2">
        <v>1010.24</v>
      </c>
    </row>
    <row r="9773" spans="3:4" ht="17.399999999999999" x14ac:dyDescent="0.3">
      <c r="C9773" s="2">
        <v>4527.1499999999996</v>
      </c>
      <c r="D9773" s="2">
        <v>681.41</v>
      </c>
    </row>
    <row r="9774" spans="3:4" ht="17.399999999999999" x14ac:dyDescent="0.3">
      <c r="C9774" s="2">
        <v>4727.38</v>
      </c>
      <c r="D9774" s="2">
        <v>735.04</v>
      </c>
    </row>
    <row r="9775" spans="3:4" ht="17.399999999999999" x14ac:dyDescent="0.3">
      <c r="C9775" s="2">
        <v>4407.84</v>
      </c>
      <c r="D9775" s="2">
        <v>632.48</v>
      </c>
    </row>
    <row r="9776" spans="3:4" ht="17.399999999999999" x14ac:dyDescent="0.3">
      <c r="C9776" s="2">
        <v>3680.7</v>
      </c>
      <c r="D9776" s="2">
        <v>649.95000000000005</v>
      </c>
    </row>
    <row r="9777" spans="3:4" ht="17.399999999999999" x14ac:dyDescent="0.3">
      <c r="C9777" s="2">
        <v>218.65</v>
      </c>
      <c r="D9777" s="2">
        <v>50.94</v>
      </c>
    </row>
    <row r="9778" spans="3:4" ht="17.399999999999999" x14ac:dyDescent="0.3">
      <c r="C9778" s="2">
        <v>1643.27</v>
      </c>
      <c r="D9778" s="2">
        <v>212.72</v>
      </c>
    </row>
    <row r="9779" spans="3:4" ht="17.399999999999999" x14ac:dyDescent="0.3">
      <c r="C9779" s="2">
        <v>731.79</v>
      </c>
      <c r="D9779" s="2">
        <v>78.33</v>
      </c>
    </row>
    <row r="9780" spans="3:4" ht="17.399999999999999" x14ac:dyDescent="0.3">
      <c r="C9780" s="2">
        <v>858.32</v>
      </c>
      <c r="D9780" s="2">
        <v>50.22</v>
      </c>
    </row>
    <row r="9781" spans="3:4" ht="17.399999999999999" x14ac:dyDescent="0.3">
      <c r="C9781" s="2">
        <v>1525.45</v>
      </c>
      <c r="D9781" s="2">
        <v>380.24</v>
      </c>
    </row>
    <row r="9782" spans="3:4" ht="17.399999999999999" x14ac:dyDescent="0.3">
      <c r="C9782" s="2">
        <v>466.23</v>
      </c>
      <c r="D9782" s="2">
        <v>65.53</v>
      </c>
    </row>
    <row r="9783" spans="3:4" ht="17.399999999999999" x14ac:dyDescent="0.3">
      <c r="C9783" s="2">
        <v>1290.8599999999999</v>
      </c>
      <c r="D9783" s="2">
        <v>307.79000000000002</v>
      </c>
    </row>
    <row r="9784" spans="3:4" ht="17.399999999999999" x14ac:dyDescent="0.3">
      <c r="C9784" s="2">
        <v>4789.2</v>
      </c>
      <c r="D9784" s="2">
        <v>373.14</v>
      </c>
    </row>
    <row r="9785" spans="3:4" ht="17.399999999999999" x14ac:dyDescent="0.3">
      <c r="C9785" s="2">
        <v>1628.52</v>
      </c>
      <c r="D9785" s="2">
        <v>298.06</v>
      </c>
    </row>
    <row r="9786" spans="3:4" ht="17.399999999999999" x14ac:dyDescent="0.3">
      <c r="C9786" s="2">
        <v>882.59</v>
      </c>
      <c r="D9786" s="2">
        <v>132.05000000000001</v>
      </c>
    </row>
    <row r="9787" spans="3:4" ht="17.399999999999999" x14ac:dyDescent="0.3">
      <c r="C9787" s="2">
        <v>3619.67</v>
      </c>
      <c r="D9787" s="2">
        <v>610.29999999999995</v>
      </c>
    </row>
    <row r="9788" spans="3:4" ht="17.399999999999999" x14ac:dyDescent="0.3">
      <c r="C9788" s="2">
        <v>4159.68</v>
      </c>
      <c r="D9788" s="2">
        <v>1170.27</v>
      </c>
    </row>
    <row r="9789" spans="3:4" ht="17.399999999999999" x14ac:dyDescent="0.3">
      <c r="C9789" s="2">
        <v>1638.79</v>
      </c>
      <c r="D9789" s="2">
        <v>108.58</v>
      </c>
    </row>
    <row r="9790" spans="3:4" ht="17.399999999999999" x14ac:dyDescent="0.3">
      <c r="C9790" s="2">
        <v>1464.64</v>
      </c>
      <c r="D9790" s="2">
        <v>226.99</v>
      </c>
    </row>
    <row r="9791" spans="3:4" ht="17.399999999999999" x14ac:dyDescent="0.3">
      <c r="C9791" s="2">
        <v>1284.6199999999999</v>
      </c>
      <c r="D9791" s="2">
        <v>330.37</v>
      </c>
    </row>
    <row r="9792" spans="3:4" ht="17.399999999999999" x14ac:dyDescent="0.3">
      <c r="C9792" s="2">
        <v>2026.98</v>
      </c>
      <c r="D9792" s="2">
        <v>414.56</v>
      </c>
    </row>
    <row r="9793" spans="3:4" ht="17.399999999999999" x14ac:dyDescent="0.3">
      <c r="C9793" s="2">
        <v>527.44000000000005</v>
      </c>
      <c r="D9793" s="2">
        <v>155.97</v>
      </c>
    </row>
    <row r="9794" spans="3:4" ht="17.399999999999999" x14ac:dyDescent="0.3">
      <c r="C9794" s="2">
        <v>3378.73</v>
      </c>
      <c r="D9794" s="2">
        <v>797.32</v>
      </c>
    </row>
    <row r="9795" spans="3:4" ht="17.399999999999999" x14ac:dyDescent="0.3">
      <c r="C9795" s="2">
        <v>4128.91</v>
      </c>
      <c r="D9795" s="2">
        <v>304.66000000000003</v>
      </c>
    </row>
    <row r="9796" spans="3:4" ht="17.399999999999999" x14ac:dyDescent="0.3">
      <c r="C9796" s="2">
        <v>3352.04</v>
      </c>
      <c r="D9796" s="2">
        <v>484.36</v>
      </c>
    </row>
    <row r="9797" spans="3:4" ht="17.399999999999999" x14ac:dyDescent="0.3">
      <c r="C9797" s="2">
        <v>2163.88</v>
      </c>
      <c r="D9797" s="2">
        <v>286.18</v>
      </c>
    </row>
    <row r="9798" spans="3:4" ht="17.399999999999999" x14ac:dyDescent="0.3">
      <c r="C9798" s="2">
        <v>1515.92</v>
      </c>
      <c r="D9798" s="2">
        <v>261.76</v>
      </c>
    </row>
    <row r="9799" spans="3:4" ht="17.399999999999999" x14ac:dyDescent="0.3">
      <c r="C9799" s="2">
        <v>2106.29</v>
      </c>
      <c r="D9799" s="2">
        <v>432.57</v>
      </c>
    </row>
    <row r="9800" spans="3:4" ht="17.399999999999999" x14ac:dyDescent="0.3">
      <c r="C9800" s="2">
        <v>2176.8000000000002</v>
      </c>
      <c r="D9800" s="2">
        <v>245.9</v>
      </c>
    </row>
    <row r="9801" spans="3:4" ht="17.399999999999999" x14ac:dyDescent="0.3">
      <c r="C9801" s="2">
        <v>3363.5</v>
      </c>
      <c r="D9801" s="2">
        <v>696.77</v>
      </c>
    </row>
    <row r="9802" spans="3:4" ht="17.399999999999999" x14ac:dyDescent="0.3">
      <c r="C9802" s="2">
        <v>4647.5</v>
      </c>
      <c r="D9802" s="2">
        <v>538.99</v>
      </c>
    </row>
    <row r="9803" spans="3:4" ht="17.399999999999999" x14ac:dyDescent="0.3">
      <c r="C9803" s="2">
        <v>445.87</v>
      </c>
      <c r="D9803" s="2">
        <v>36.15</v>
      </c>
    </row>
    <row r="9804" spans="3:4" ht="17.399999999999999" x14ac:dyDescent="0.3">
      <c r="C9804" s="2">
        <v>4771.43</v>
      </c>
      <c r="D9804" s="2">
        <v>849.94</v>
      </c>
    </row>
    <row r="9805" spans="3:4" ht="17.399999999999999" x14ac:dyDescent="0.3">
      <c r="C9805" s="2">
        <v>4559.99</v>
      </c>
      <c r="D9805" s="2">
        <v>784.51</v>
      </c>
    </row>
    <row r="9806" spans="3:4" ht="17.399999999999999" x14ac:dyDescent="0.3">
      <c r="C9806" s="2">
        <v>676.89</v>
      </c>
      <c r="D9806" s="2">
        <v>102.65</v>
      </c>
    </row>
    <row r="9807" spans="3:4" ht="17.399999999999999" x14ac:dyDescent="0.3">
      <c r="C9807" s="2">
        <v>999.57</v>
      </c>
      <c r="D9807" s="2">
        <v>182.86</v>
      </c>
    </row>
    <row r="9808" spans="3:4" ht="17.399999999999999" x14ac:dyDescent="0.3">
      <c r="C9808" s="2">
        <v>1626.82</v>
      </c>
      <c r="D9808" s="2">
        <v>284.67</v>
      </c>
    </row>
    <row r="9809" spans="3:4" ht="17.399999999999999" x14ac:dyDescent="0.3">
      <c r="C9809" s="2">
        <v>2842.36</v>
      </c>
      <c r="D9809" s="2">
        <v>557.58000000000004</v>
      </c>
    </row>
    <row r="9810" spans="3:4" ht="17.399999999999999" x14ac:dyDescent="0.3">
      <c r="C9810" s="2">
        <v>758.93</v>
      </c>
      <c r="D9810" s="2">
        <v>221.43</v>
      </c>
    </row>
    <row r="9811" spans="3:4" ht="17.399999999999999" x14ac:dyDescent="0.3">
      <c r="C9811" s="2">
        <v>1081.6400000000001</v>
      </c>
      <c r="D9811" s="2">
        <v>245.12</v>
      </c>
    </row>
    <row r="9812" spans="3:4" ht="17.399999999999999" x14ac:dyDescent="0.3">
      <c r="C9812" s="2">
        <v>4523.1099999999997</v>
      </c>
      <c r="D9812" s="2">
        <v>1204.51</v>
      </c>
    </row>
    <row r="9813" spans="3:4" ht="17.399999999999999" x14ac:dyDescent="0.3">
      <c r="C9813" s="2">
        <v>635.57000000000005</v>
      </c>
      <c r="D9813" s="2">
        <v>110.82</v>
      </c>
    </row>
    <row r="9814" spans="3:4" ht="17.399999999999999" x14ac:dyDescent="0.3">
      <c r="C9814" s="2">
        <v>2054.5</v>
      </c>
      <c r="D9814" s="2">
        <v>458.38</v>
      </c>
    </row>
    <row r="9815" spans="3:4" ht="17.399999999999999" x14ac:dyDescent="0.3">
      <c r="C9815" s="2">
        <v>3838.71</v>
      </c>
      <c r="D9815" s="2">
        <v>254.16</v>
      </c>
    </row>
    <row r="9816" spans="3:4" ht="17.399999999999999" x14ac:dyDescent="0.3">
      <c r="C9816" s="2">
        <v>4454.0600000000004</v>
      </c>
      <c r="D9816" s="2">
        <v>1128.68</v>
      </c>
    </row>
    <row r="9817" spans="3:4" ht="17.399999999999999" x14ac:dyDescent="0.3">
      <c r="C9817" s="2">
        <v>1746.61</v>
      </c>
      <c r="D9817" s="2">
        <v>500.49</v>
      </c>
    </row>
    <row r="9818" spans="3:4" ht="17.399999999999999" x14ac:dyDescent="0.3">
      <c r="C9818" s="2">
        <v>905.74</v>
      </c>
      <c r="D9818" s="2">
        <v>265.81</v>
      </c>
    </row>
    <row r="9819" spans="3:4" ht="17.399999999999999" x14ac:dyDescent="0.3">
      <c r="C9819" s="2">
        <v>3711.36</v>
      </c>
      <c r="D9819" s="2">
        <v>357.28</v>
      </c>
    </row>
    <row r="9820" spans="3:4" ht="17.399999999999999" x14ac:dyDescent="0.3">
      <c r="C9820" s="2">
        <v>3885.53</v>
      </c>
      <c r="D9820" s="2">
        <v>1131.29</v>
      </c>
    </row>
    <row r="9821" spans="3:4" ht="17.399999999999999" x14ac:dyDescent="0.3">
      <c r="C9821" s="2">
        <v>4902.16</v>
      </c>
      <c r="D9821" s="2">
        <v>909.95</v>
      </c>
    </row>
    <row r="9822" spans="3:4" ht="17.399999999999999" x14ac:dyDescent="0.3">
      <c r="C9822" s="2">
        <v>783.76</v>
      </c>
      <c r="D9822" s="2">
        <v>206.54</v>
      </c>
    </row>
    <row r="9823" spans="3:4" ht="17.399999999999999" x14ac:dyDescent="0.3">
      <c r="C9823" s="2">
        <v>3576.16</v>
      </c>
      <c r="D9823" s="2">
        <v>849.27</v>
      </c>
    </row>
    <row r="9824" spans="3:4" ht="17.399999999999999" x14ac:dyDescent="0.3">
      <c r="C9824" s="2">
        <v>2144.73</v>
      </c>
      <c r="D9824" s="2">
        <v>593.17999999999995</v>
      </c>
    </row>
    <row r="9825" spans="3:4" ht="17.399999999999999" x14ac:dyDescent="0.3">
      <c r="C9825" s="2">
        <v>4581.68</v>
      </c>
      <c r="D9825" s="2">
        <v>933.32</v>
      </c>
    </row>
    <row r="9826" spans="3:4" ht="17.399999999999999" x14ac:dyDescent="0.3">
      <c r="C9826" s="2">
        <v>2098.37</v>
      </c>
      <c r="D9826" s="2">
        <v>276.20999999999998</v>
      </c>
    </row>
    <row r="9827" spans="3:4" ht="17.399999999999999" x14ac:dyDescent="0.3">
      <c r="C9827" s="2">
        <v>2285.21</v>
      </c>
      <c r="D9827" s="2">
        <v>548.61</v>
      </c>
    </row>
    <row r="9828" spans="3:4" ht="17.399999999999999" x14ac:dyDescent="0.3">
      <c r="C9828" s="2">
        <v>721.3</v>
      </c>
      <c r="D9828" s="2">
        <v>87.91</v>
      </c>
    </row>
    <row r="9829" spans="3:4" ht="17.399999999999999" x14ac:dyDescent="0.3">
      <c r="C9829" s="2">
        <v>1672.59</v>
      </c>
      <c r="D9829" s="2">
        <v>195.02</v>
      </c>
    </row>
    <row r="9830" spans="3:4" ht="17.399999999999999" x14ac:dyDescent="0.3">
      <c r="C9830" s="2">
        <v>2064.12</v>
      </c>
      <c r="D9830" s="2">
        <v>191.46</v>
      </c>
    </row>
    <row r="9831" spans="3:4" ht="17.399999999999999" x14ac:dyDescent="0.3">
      <c r="C9831" s="2">
        <v>185.79</v>
      </c>
      <c r="D9831" s="2">
        <v>12.88</v>
      </c>
    </row>
    <row r="9832" spans="3:4" ht="17.399999999999999" x14ac:dyDescent="0.3">
      <c r="C9832" s="2">
        <v>2244.11</v>
      </c>
      <c r="D9832" s="2">
        <v>563.65</v>
      </c>
    </row>
    <row r="9833" spans="3:4" ht="17.399999999999999" x14ac:dyDescent="0.3">
      <c r="C9833" s="2">
        <v>1747.96</v>
      </c>
      <c r="D9833" s="2">
        <v>219.44</v>
      </c>
    </row>
    <row r="9834" spans="3:4" ht="17.399999999999999" x14ac:dyDescent="0.3">
      <c r="C9834" s="2">
        <v>4038.81</v>
      </c>
      <c r="D9834" s="2">
        <v>604.05999999999995</v>
      </c>
    </row>
    <row r="9835" spans="3:4" ht="17.399999999999999" x14ac:dyDescent="0.3">
      <c r="C9835" s="2">
        <v>624.85</v>
      </c>
      <c r="D9835" s="2">
        <v>152.30000000000001</v>
      </c>
    </row>
    <row r="9836" spans="3:4" ht="17.399999999999999" x14ac:dyDescent="0.3">
      <c r="C9836" s="2">
        <v>3825.03</v>
      </c>
      <c r="D9836" s="2">
        <v>225.36</v>
      </c>
    </row>
    <row r="9837" spans="3:4" ht="17.399999999999999" x14ac:dyDescent="0.3">
      <c r="C9837" s="2">
        <v>3598.66</v>
      </c>
      <c r="D9837" s="2">
        <v>477.43</v>
      </c>
    </row>
    <row r="9838" spans="3:4" ht="17.399999999999999" x14ac:dyDescent="0.3">
      <c r="C9838" s="2">
        <v>1284.73</v>
      </c>
      <c r="D9838" s="2">
        <v>360.07</v>
      </c>
    </row>
    <row r="9839" spans="3:4" ht="17.399999999999999" x14ac:dyDescent="0.3">
      <c r="C9839" s="2">
        <v>508.03</v>
      </c>
      <c r="D9839" s="2">
        <v>51.2</v>
      </c>
    </row>
    <row r="9840" spans="3:4" ht="17.399999999999999" x14ac:dyDescent="0.3">
      <c r="C9840" s="2">
        <v>4224.9799999999996</v>
      </c>
      <c r="D9840" s="2">
        <v>299.44</v>
      </c>
    </row>
    <row r="9841" spans="3:4" ht="17.399999999999999" x14ac:dyDescent="0.3">
      <c r="C9841" s="2">
        <v>1322.21</v>
      </c>
      <c r="D9841" s="2">
        <v>386.98</v>
      </c>
    </row>
    <row r="9842" spans="3:4" ht="17.399999999999999" x14ac:dyDescent="0.3">
      <c r="C9842" s="2">
        <v>813.24</v>
      </c>
      <c r="D9842" s="2">
        <v>177.8</v>
      </c>
    </row>
    <row r="9843" spans="3:4" ht="17.399999999999999" x14ac:dyDescent="0.3">
      <c r="C9843" s="2">
        <v>1859.28</v>
      </c>
      <c r="D9843" s="2">
        <v>473.19</v>
      </c>
    </row>
    <row r="9844" spans="3:4" ht="17.399999999999999" x14ac:dyDescent="0.3">
      <c r="C9844" s="2">
        <v>2064.33</v>
      </c>
      <c r="D9844" s="2">
        <v>187.27</v>
      </c>
    </row>
    <row r="9845" spans="3:4" ht="17.399999999999999" x14ac:dyDescent="0.3">
      <c r="C9845" s="2">
        <v>1697.83</v>
      </c>
      <c r="D9845" s="2">
        <v>89.7</v>
      </c>
    </row>
    <row r="9846" spans="3:4" ht="17.399999999999999" x14ac:dyDescent="0.3">
      <c r="C9846" s="2">
        <v>4884.76</v>
      </c>
      <c r="D9846" s="2">
        <v>929.19</v>
      </c>
    </row>
    <row r="9847" spans="3:4" ht="17.399999999999999" x14ac:dyDescent="0.3">
      <c r="C9847" s="2">
        <v>4416.0200000000004</v>
      </c>
      <c r="D9847" s="2">
        <v>949.4</v>
      </c>
    </row>
    <row r="9848" spans="3:4" ht="17.399999999999999" x14ac:dyDescent="0.3">
      <c r="C9848" s="2">
        <v>4377.58</v>
      </c>
      <c r="D9848" s="2">
        <v>463.78</v>
      </c>
    </row>
    <row r="9849" spans="3:4" ht="17.399999999999999" x14ac:dyDescent="0.3">
      <c r="C9849" s="2">
        <v>2053.96</v>
      </c>
      <c r="D9849" s="2">
        <v>112.4</v>
      </c>
    </row>
    <row r="9850" spans="3:4" ht="17.399999999999999" x14ac:dyDescent="0.3">
      <c r="C9850" s="2">
        <v>4818.0600000000004</v>
      </c>
      <c r="D9850" s="2">
        <v>1408.27</v>
      </c>
    </row>
    <row r="9851" spans="3:4" ht="17.399999999999999" x14ac:dyDescent="0.3">
      <c r="C9851" s="2">
        <v>3451.67</v>
      </c>
      <c r="D9851" s="2">
        <v>488.36</v>
      </c>
    </row>
    <row r="9852" spans="3:4" ht="17.399999999999999" x14ac:dyDescent="0.3">
      <c r="C9852" s="2">
        <v>4176.7700000000004</v>
      </c>
      <c r="D9852" s="2">
        <v>959.1</v>
      </c>
    </row>
    <row r="9853" spans="3:4" ht="17.399999999999999" x14ac:dyDescent="0.3">
      <c r="C9853" s="2">
        <v>2554.29</v>
      </c>
      <c r="D9853" s="2">
        <v>429.01</v>
      </c>
    </row>
    <row r="9854" spans="3:4" ht="17.399999999999999" x14ac:dyDescent="0.3">
      <c r="C9854" s="2">
        <v>887.02</v>
      </c>
      <c r="D9854" s="2">
        <v>101.32</v>
      </c>
    </row>
    <row r="9855" spans="3:4" ht="17.399999999999999" x14ac:dyDescent="0.3">
      <c r="C9855" s="2">
        <v>4445.74</v>
      </c>
      <c r="D9855" s="2">
        <v>1282.06</v>
      </c>
    </row>
    <row r="9856" spans="3:4" ht="17.399999999999999" x14ac:dyDescent="0.3">
      <c r="C9856" s="2">
        <v>2483.4899999999998</v>
      </c>
      <c r="D9856" s="2">
        <v>466.03</v>
      </c>
    </row>
    <row r="9857" spans="3:4" ht="17.399999999999999" x14ac:dyDescent="0.3">
      <c r="C9857" s="2">
        <v>4845.92</v>
      </c>
      <c r="D9857" s="2">
        <v>654.54999999999995</v>
      </c>
    </row>
    <row r="9858" spans="3:4" ht="17.399999999999999" x14ac:dyDescent="0.3">
      <c r="C9858" s="2">
        <v>1348.82</v>
      </c>
      <c r="D9858" s="2">
        <v>315.77999999999997</v>
      </c>
    </row>
    <row r="9859" spans="3:4" ht="17.399999999999999" x14ac:dyDescent="0.3">
      <c r="C9859" s="2">
        <v>4962.66</v>
      </c>
      <c r="D9859" s="2">
        <v>1018.78</v>
      </c>
    </row>
    <row r="9860" spans="3:4" ht="17.399999999999999" x14ac:dyDescent="0.3">
      <c r="C9860" s="2">
        <v>1189.8800000000001</v>
      </c>
      <c r="D9860" s="2">
        <v>268.88</v>
      </c>
    </row>
    <row r="9861" spans="3:4" ht="17.399999999999999" x14ac:dyDescent="0.3">
      <c r="C9861" s="2">
        <v>1904.02</v>
      </c>
      <c r="D9861" s="2">
        <v>490.41</v>
      </c>
    </row>
    <row r="9862" spans="3:4" ht="17.399999999999999" x14ac:dyDescent="0.3">
      <c r="C9862" s="2">
        <v>3010.68</v>
      </c>
      <c r="D9862" s="2">
        <v>272.83999999999997</v>
      </c>
    </row>
    <row r="9863" spans="3:4" ht="17.399999999999999" x14ac:dyDescent="0.3">
      <c r="C9863" s="2">
        <v>3497.28</v>
      </c>
      <c r="D9863" s="2">
        <v>228.4</v>
      </c>
    </row>
    <row r="9864" spans="3:4" ht="17.399999999999999" x14ac:dyDescent="0.3">
      <c r="C9864" s="2">
        <v>3629.38</v>
      </c>
      <c r="D9864" s="2">
        <v>601.36</v>
      </c>
    </row>
    <row r="9865" spans="3:4" ht="17.399999999999999" x14ac:dyDescent="0.3">
      <c r="C9865" s="2">
        <v>2433.64</v>
      </c>
      <c r="D9865" s="2">
        <v>135.31</v>
      </c>
    </row>
    <row r="9866" spans="3:4" ht="17.399999999999999" x14ac:dyDescent="0.3">
      <c r="C9866" s="2">
        <v>476.45</v>
      </c>
      <c r="D9866" s="2">
        <v>48.81</v>
      </c>
    </row>
    <row r="9867" spans="3:4" ht="17.399999999999999" x14ac:dyDescent="0.3">
      <c r="C9867" s="2">
        <v>2530.64</v>
      </c>
      <c r="D9867" s="2">
        <v>231.33</v>
      </c>
    </row>
    <row r="9868" spans="3:4" ht="17.399999999999999" x14ac:dyDescent="0.3">
      <c r="C9868" s="2">
        <v>1739.97</v>
      </c>
      <c r="D9868" s="2">
        <v>419.92</v>
      </c>
    </row>
    <row r="9869" spans="3:4" ht="17.399999999999999" x14ac:dyDescent="0.3">
      <c r="C9869" s="2">
        <v>3322.51</v>
      </c>
      <c r="D9869" s="2">
        <v>816.77</v>
      </c>
    </row>
    <row r="9870" spans="3:4" ht="17.399999999999999" x14ac:dyDescent="0.3">
      <c r="C9870" s="2">
        <v>993.15</v>
      </c>
      <c r="D9870" s="2">
        <v>82.75</v>
      </c>
    </row>
    <row r="9871" spans="3:4" ht="17.399999999999999" x14ac:dyDescent="0.3">
      <c r="C9871" s="2">
        <v>2030.17</v>
      </c>
      <c r="D9871" s="2">
        <v>259.77</v>
      </c>
    </row>
    <row r="9872" spans="3:4" ht="17.399999999999999" x14ac:dyDescent="0.3">
      <c r="C9872" s="2">
        <v>4833.9799999999996</v>
      </c>
      <c r="D9872" s="2">
        <v>1099.76</v>
      </c>
    </row>
    <row r="9873" spans="3:4" ht="17.399999999999999" x14ac:dyDescent="0.3">
      <c r="C9873" s="2">
        <v>535.45000000000005</v>
      </c>
      <c r="D9873" s="2">
        <v>53.94</v>
      </c>
    </row>
    <row r="9874" spans="3:4" ht="17.399999999999999" x14ac:dyDescent="0.3">
      <c r="C9874" s="2">
        <v>3051.44</v>
      </c>
      <c r="D9874" s="2">
        <v>417.94</v>
      </c>
    </row>
    <row r="9875" spans="3:4" ht="17.399999999999999" x14ac:dyDescent="0.3">
      <c r="C9875" s="2">
        <v>544.17999999999995</v>
      </c>
      <c r="D9875" s="2">
        <v>77.17</v>
      </c>
    </row>
    <row r="9876" spans="3:4" ht="17.399999999999999" x14ac:dyDescent="0.3">
      <c r="C9876" s="2">
        <v>869.28</v>
      </c>
      <c r="D9876" s="2">
        <v>59.09</v>
      </c>
    </row>
    <row r="9877" spans="3:4" ht="17.399999999999999" x14ac:dyDescent="0.3">
      <c r="C9877" s="2">
        <v>3064.18</v>
      </c>
      <c r="D9877" s="2">
        <v>305.19</v>
      </c>
    </row>
    <row r="9878" spans="3:4" ht="17.399999999999999" x14ac:dyDescent="0.3">
      <c r="C9878" s="2">
        <v>2275.58</v>
      </c>
      <c r="D9878" s="2">
        <v>236.58</v>
      </c>
    </row>
    <row r="9879" spans="3:4" ht="17.399999999999999" x14ac:dyDescent="0.3">
      <c r="C9879" s="2">
        <v>2787.65</v>
      </c>
      <c r="D9879" s="2">
        <v>648.25</v>
      </c>
    </row>
    <row r="9880" spans="3:4" ht="17.399999999999999" x14ac:dyDescent="0.3">
      <c r="C9880" s="2">
        <v>4411.37</v>
      </c>
      <c r="D9880" s="2">
        <v>538.29999999999995</v>
      </c>
    </row>
    <row r="9881" spans="3:4" ht="17.399999999999999" x14ac:dyDescent="0.3">
      <c r="C9881" s="2">
        <v>4104.4799999999996</v>
      </c>
      <c r="D9881" s="2">
        <v>967.15</v>
      </c>
    </row>
    <row r="9882" spans="3:4" ht="17.399999999999999" x14ac:dyDescent="0.3">
      <c r="C9882" s="2">
        <v>4451.1099999999997</v>
      </c>
      <c r="D9882" s="2">
        <v>797.43</v>
      </c>
    </row>
    <row r="9883" spans="3:4" ht="17.399999999999999" x14ac:dyDescent="0.3">
      <c r="C9883" s="2">
        <v>3119.65</v>
      </c>
      <c r="D9883" s="2">
        <v>218.96</v>
      </c>
    </row>
    <row r="9884" spans="3:4" ht="17.399999999999999" x14ac:dyDescent="0.3">
      <c r="C9884" s="2">
        <v>2499.25</v>
      </c>
      <c r="D9884" s="2">
        <v>261.61</v>
      </c>
    </row>
    <row r="9885" spans="3:4" ht="17.399999999999999" x14ac:dyDescent="0.3">
      <c r="C9885" s="2">
        <v>2350.0700000000002</v>
      </c>
      <c r="D9885" s="2">
        <v>143.88</v>
      </c>
    </row>
    <row r="9886" spans="3:4" ht="17.399999999999999" x14ac:dyDescent="0.3">
      <c r="C9886" s="2">
        <v>3725.06</v>
      </c>
      <c r="D9886" s="2">
        <v>1085.5</v>
      </c>
    </row>
    <row r="9887" spans="3:4" ht="17.399999999999999" x14ac:dyDescent="0.3">
      <c r="C9887" s="2">
        <v>2654.37</v>
      </c>
      <c r="D9887" s="2">
        <v>680.82</v>
      </c>
    </row>
    <row r="9888" spans="3:4" ht="17.399999999999999" x14ac:dyDescent="0.3">
      <c r="C9888" s="2">
        <v>618.27</v>
      </c>
      <c r="D9888" s="2">
        <v>72.41</v>
      </c>
    </row>
    <row r="9889" spans="3:4" ht="17.399999999999999" x14ac:dyDescent="0.3">
      <c r="C9889" s="2">
        <v>795.5</v>
      </c>
      <c r="D9889" s="2">
        <v>109.79</v>
      </c>
    </row>
    <row r="9890" spans="3:4" ht="17.399999999999999" x14ac:dyDescent="0.3">
      <c r="C9890" s="2">
        <v>1849.71</v>
      </c>
      <c r="D9890" s="2">
        <v>420.6</v>
      </c>
    </row>
    <row r="9891" spans="3:4" ht="17.399999999999999" x14ac:dyDescent="0.3">
      <c r="C9891" s="2">
        <v>432.33</v>
      </c>
      <c r="D9891" s="2">
        <v>70.95</v>
      </c>
    </row>
    <row r="9892" spans="3:4" ht="17.399999999999999" x14ac:dyDescent="0.3">
      <c r="C9892" s="2">
        <v>1272.23</v>
      </c>
      <c r="D9892" s="2">
        <v>254.47</v>
      </c>
    </row>
    <row r="9893" spans="3:4" ht="17.399999999999999" x14ac:dyDescent="0.3">
      <c r="C9893" s="2">
        <v>3316.36</v>
      </c>
      <c r="D9893" s="2">
        <v>187.71</v>
      </c>
    </row>
    <row r="9894" spans="3:4" ht="17.399999999999999" x14ac:dyDescent="0.3">
      <c r="C9894" s="2">
        <v>160.91</v>
      </c>
      <c r="D9894" s="2">
        <v>45.24</v>
      </c>
    </row>
    <row r="9895" spans="3:4" ht="17.399999999999999" x14ac:dyDescent="0.3">
      <c r="C9895" s="2">
        <v>3060.06</v>
      </c>
      <c r="D9895" s="2">
        <v>350.77</v>
      </c>
    </row>
    <row r="9896" spans="3:4" ht="17.399999999999999" x14ac:dyDescent="0.3">
      <c r="C9896" s="2">
        <v>3884.55</v>
      </c>
      <c r="D9896" s="2">
        <v>831.83</v>
      </c>
    </row>
    <row r="9897" spans="3:4" ht="17.399999999999999" x14ac:dyDescent="0.3">
      <c r="C9897" s="2">
        <v>933.75</v>
      </c>
      <c r="D9897" s="2">
        <v>268.45</v>
      </c>
    </row>
    <row r="9898" spans="3:4" ht="17.399999999999999" x14ac:dyDescent="0.3">
      <c r="C9898" s="2">
        <v>986.75</v>
      </c>
      <c r="D9898" s="2">
        <v>212.3</v>
      </c>
    </row>
    <row r="9899" spans="3:4" ht="17.399999999999999" x14ac:dyDescent="0.3">
      <c r="C9899" s="2">
        <v>241.4</v>
      </c>
      <c r="D9899" s="2">
        <v>57.58</v>
      </c>
    </row>
    <row r="9900" spans="3:4" ht="17.399999999999999" x14ac:dyDescent="0.3">
      <c r="C9900" s="2">
        <v>2611.0100000000002</v>
      </c>
      <c r="D9900" s="2">
        <v>761.18</v>
      </c>
    </row>
    <row r="9901" spans="3:4" ht="17.399999999999999" x14ac:dyDescent="0.3">
      <c r="C9901" s="2">
        <v>3307.48</v>
      </c>
      <c r="D9901" s="2">
        <v>722.76</v>
      </c>
    </row>
    <row r="9902" spans="3:4" ht="17.399999999999999" x14ac:dyDescent="0.3">
      <c r="C9902" s="2">
        <v>2338.86</v>
      </c>
      <c r="D9902" s="2">
        <v>412.91</v>
      </c>
    </row>
    <row r="9903" spans="3:4" ht="17.399999999999999" x14ac:dyDescent="0.3">
      <c r="C9903" s="2">
        <v>2008.3</v>
      </c>
      <c r="D9903" s="2">
        <v>367.08</v>
      </c>
    </row>
    <row r="9904" spans="3:4" ht="17.399999999999999" x14ac:dyDescent="0.3">
      <c r="C9904" s="2">
        <v>2326.62</v>
      </c>
      <c r="D9904" s="2">
        <v>140.58000000000001</v>
      </c>
    </row>
    <row r="9905" spans="3:4" ht="17.399999999999999" x14ac:dyDescent="0.3">
      <c r="C9905" s="2">
        <v>3929.49</v>
      </c>
      <c r="D9905" s="2">
        <v>277.83999999999997</v>
      </c>
    </row>
    <row r="9906" spans="3:4" ht="17.399999999999999" x14ac:dyDescent="0.3">
      <c r="C9906" s="2">
        <v>264.22000000000003</v>
      </c>
      <c r="D9906" s="2">
        <v>50.22</v>
      </c>
    </row>
    <row r="9907" spans="3:4" ht="17.399999999999999" x14ac:dyDescent="0.3">
      <c r="C9907" s="2">
        <v>3940.71</v>
      </c>
      <c r="D9907" s="2">
        <v>725.71</v>
      </c>
    </row>
    <row r="9908" spans="3:4" ht="17.399999999999999" x14ac:dyDescent="0.3">
      <c r="C9908" s="2">
        <v>3365.08</v>
      </c>
      <c r="D9908" s="2">
        <v>595.34</v>
      </c>
    </row>
    <row r="9909" spans="3:4" ht="17.399999999999999" x14ac:dyDescent="0.3">
      <c r="C9909" s="2">
        <v>1282.99</v>
      </c>
      <c r="D9909" s="2">
        <v>108.91</v>
      </c>
    </row>
    <row r="9910" spans="3:4" ht="17.399999999999999" x14ac:dyDescent="0.3">
      <c r="C9910" s="2">
        <v>2671.22</v>
      </c>
      <c r="D9910" s="2">
        <v>753.79</v>
      </c>
    </row>
    <row r="9911" spans="3:4" ht="17.399999999999999" x14ac:dyDescent="0.3">
      <c r="C9911" s="2">
        <v>341.52</v>
      </c>
      <c r="D9911" s="2">
        <v>94.58</v>
      </c>
    </row>
    <row r="9912" spans="3:4" ht="17.399999999999999" x14ac:dyDescent="0.3">
      <c r="C9912" s="2">
        <v>1959.98</v>
      </c>
      <c r="D9912" s="2">
        <v>244.06</v>
      </c>
    </row>
    <row r="9913" spans="3:4" ht="17.399999999999999" x14ac:dyDescent="0.3">
      <c r="C9913" s="2">
        <v>952.81</v>
      </c>
      <c r="D9913" s="2">
        <v>143.27000000000001</v>
      </c>
    </row>
    <row r="9914" spans="3:4" ht="17.399999999999999" x14ac:dyDescent="0.3">
      <c r="C9914" s="2">
        <v>209.27</v>
      </c>
      <c r="D9914" s="2">
        <v>30.61</v>
      </c>
    </row>
    <row r="9915" spans="3:4" ht="17.399999999999999" x14ac:dyDescent="0.3">
      <c r="C9915" s="2">
        <v>1849.74</v>
      </c>
      <c r="D9915" s="2">
        <v>196.19</v>
      </c>
    </row>
    <row r="9916" spans="3:4" ht="17.399999999999999" x14ac:dyDescent="0.3">
      <c r="C9916" s="2">
        <v>3657.95</v>
      </c>
      <c r="D9916" s="2">
        <v>485.26</v>
      </c>
    </row>
    <row r="9917" spans="3:4" ht="17.399999999999999" x14ac:dyDescent="0.3">
      <c r="C9917" s="2">
        <v>4613.01</v>
      </c>
      <c r="D9917" s="2">
        <v>1376.88</v>
      </c>
    </row>
    <row r="9918" spans="3:4" ht="17.399999999999999" x14ac:dyDescent="0.3">
      <c r="C9918" s="2">
        <v>3345.09</v>
      </c>
      <c r="D9918" s="2">
        <v>644.16999999999996</v>
      </c>
    </row>
    <row r="9919" spans="3:4" ht="17.399999999999999" x14ac:dyDescent="0.3">
      <c r="C9919" s="2">
        <v>2069.65</v>
      </c>
      <c r="D9919" s="2">
        <v>568.53</v>
      </c>
    </row>
    <row r="9920" spans="3:4" ht="17.399999999999999" x14ac:dyDescent="0.3">
      <c r="C9920" s="2">
        <v>4997.53</v>
      </c>
      <c r="D9920" s="2">
        <v>1164.75</v>
      </c>
    </row>
    <row r="9921" spans="3:4" ht="17.399999999999999" x14ac:dyDescent="0.3">
      <c r="C9921" s="2">
        <v>1486.42</v>
      </c>
      <c r="D9921" s="2">
        <v>400.6</v>
      </c>
    </row>
    <row r="9922" spans="3:4" ht="17.399999999999999" x14ac:dyDescent="0.3">
      <c r="C9922" s="2">
        <v>1016.94</v>
      </c>
      <c r="D9922" s="2">
        <v>143.83000000000001</v>
      </c>
    </row>
    <row r="9923" spans="3:4" ht="17.399999999999999" x14ac:dyDescent="0.3">
      <c r="C9923" s="2">
        <v>2372.04</v>
      </c>
      <c r="D9923" s="2">
        <v>499.33</v>
      </c>
    </row>
    <row r="9924" spans="3:4" ht="17.399999999999999" x14ac:dyDescent="0.3">
      <c r="C9924" s="2">
        <v>2574.0700000000002</v>
      </c>
      <c r="D9924" s="2">
        <v>367.97</v>
      </c>
    </row>
    <row r="9925" spans="3:4" ht="17.399999999999999" x14ac:dyDescent="0.3">
      <c r="C9925" s="2">
        <v>1838.63</v>
      </c>
      <c r="D9925" s="2">
        <v>467.67</v>
      </c>
    </row>
    <row r="9926" spans="3:4" ht="17.399999999999999" x14ac:dyDescent="0.3">
      <c r="C9926" s="2">
        <v>3507.95</v>
      </c>
      <c r="D9926" s="2">
        <v>847.19</v>
      </c>
    </row>
    <row r="9927" spans="3:4" ht="17.399999999999999" x14ac:dyDescent="0.3">
      <c r="C9927" s="2">
        <v>1000.94</v>
      </c>
      <c r="D9927" s="2">
        <v>245.43</v>
      </c>
    </row>
    <row r="9928" spans="3:4" ht="17.399999999999999" x14ac:dyDescent="0.3">
      <c r="C9928" s="2">
        <v>2600.66</v>
      </c>
      <c r="D9928" s="2">
        <v>257.57</v>
      </c>
    </row>
    <row r="9929" spans="3:4" ht="17.399999999999999" x14ac:dyDescent="0.3">
      <c r="C9929" s="2">
        <v>2550.62</v>
      </c>
      <c r="D9929" s="2">
        <v>674.69</v>
      </c>
    </row>
    <row r="9930" spans="3:4" ht="17.399999999999999" x14ac:dyDescent="0.3">
      <c r="C9930" s="2">
        <v>4136.55</v>
      </c>
      <c r="D9930" s="2">
        <v>1238.81</v>
      </c>
    </row>
    <row r="9931" spans="3:4" ht="17.399999999999999" x14ac:dyDescent="0.3">
      <c r="C9931" s="2">
        <v>4642.1400000000003</v>
      </c>
      <c r="D9931" s="2">
        <v>1195.71</v>
      </c>
    </row>
    <row r="9932" spans="3:4" ht="17.399999999999999" x14ac:dyDescent="0.3">
      <c r="C9932" s="2">
        <v>3350</v>
      </c>
      <c r="D9932" s="2">
        <v>572.01</v>
      </c>
    </row>
    <row r="9933" spans="3:4" ht="17.399999999999999" x14ac:dyDescent="0.3">
      <c r="C9933" s="2">
        <v>1596.32</v>
      </c>
      <c r="D9933" s="2">
        <v>201.71</v>
      </c>
    </row>
    <row r="9934" spans="3:4" ht="17.399999999999999" x14ac:dyDescent="0.3">
      <c r="C9934" s="2">
        <v>3479.09</v>
      </c>
      <c r="D9934" s="2">
        <v>286.94</v>
      </c>
    </row>
    <row r="9935" spans="3:4" ht="17.399999999999999" x14ac:dyDescent="0.3">
      <c r="C9935" s="2">
        <v>1331.72</v>
      </c>
      <c r="D9935" s="2">
        <v>203.54</v>
      </c>
    </row>
    <row r="9936" spans="3:4" ht="17.399999999999999" x14ac:dyDescent="0.3">
      <c r="C9936" s="2">
        <v>4836.07</v>
      </c>
      <c r="D9936" s="2">
        <v>568.11</v>
      </c>
    </row>
    <row r="9937" spans="3:4" ht="17.399999999999999" x14ac:dyDescent="0.3">
      <c r="C9937" s="2">
        <v>4129.57</v>
      </c>
      <c r="D9937" s="2">
        <v>652.54999999999995</v>
      </c>
    </row>
    <row r="9938" spans="3:4" ht="17.399999999999999" x14ac:dyDescent="0.3">
      <c r="C9938" s="2">
        <v>2212.83</v>
      </c>
      <c r="D9938" s="2">
        <v>139.94</v>
      </c>
    </row>
    <row r="9939" spans="3:4" ht="17.399999999999999" x14ac:dyDescent="0.3">
      <c r="C9939" s="2">
        <v>3943.28</v>
      </c>
      <c r="D9939" s="2">
        <v>486.51</v>
      </c>
    </row>
    <row r="9940" spans="3:4" ht="17.399999999999999" x14ac:dyDescent="0.3">
      <c r="C9940" s="2">
        <v>2102.41</v>
      </c>
      <c r="D9940" s="2">
        <v>610.30999999999995</v>
      </c>
    </row>
    <row r="9941" spans="3:4" ht="17.399999999999999" x14ac:dyDescent="0.3">
      <c r="C9941" s="2">
        <v>465.59</v>
      </c>
      <c r="D9941" s="2">
        <v>37.18</v>
      </c>
    </row>
    <row r="9942" spans="3:4" ht="17.399999999999999" x14ac:dyDescent="0.3">
      <c r="C9942" s="2">
        <v>3563.17</v>
      </c>
      <c r="D9942" s="2">
        <v>243.9</v>
      </c>
    </row>
    <row r="9943" spans="3:4" ht="17.399999999999999" x14ac:dyDescent="0.3">
      <c r="C9943" s="2">
        <v>2082.61</v>
      </c>
      <c r="D9943" s="2">
        <v>463.03</v>
      </c>
    </row>
    <row r="9944" spans="3:4" ht="17.399999999999999" x14ac:dyDescent="0.3">
      <c r="C9944" s="2">
        <v>4658.57</v>
      </c>
      <c r="D9944" s="2">
        <v>1197.52</v>
      </c>
    </row>
    <row r="9945" spans="3:4" ht="17.399999999999999" x14ac:dyDescent="0.3">
      <c r="C9945" s="2">
        <v>1602.15</v>
      </c>
      <c r="D9945" s="2">
        <v>118.86</v>
      </c>
    </row>
    <row r="9946" spans="3:4" ht="17.399999999999999" x14ac:dyDescent="0.3">
      <c r="C9946" s="2">
        <v>4232.33</v>
      </c>
      <c r="D9946" s="2">
        <v>1224.2</v>
      </c>
    </row>
    <row r="9947" spans="3:4" ht="17.399999999999999" x14ac:dyDescent="0.3">
      <c r="C9947" s="2">
        <v>3434.15</v>
      </c>
      <c r="D9947" s="2">
        <v>203.29</v>
      </c>
    </row>
    <row r="9948" spans="3:4" ht="17.399999999999999" x14ac:dyDescent="0.3">
      <c r="C9948" s="2">
        <v>4281.29</v>
      </c>
      <c r="D9948" s="2">
        <v>1151.52</v>
      </c>
    </row>
    <row r="9949" spans="3:4" ht="17.399999999999999" x14ac:dyDescent="0.3">
      <c r="C9949" s="2">
        <v>1530.22</v>
      </c>
      <c r="D9949" s="2">
        <v>394.37</v>
      </c>
    </row>
    <row r="9950" spans="3:4" ht="17.399999999999999" x14ac:dyDescent="0.3">
      <c r="C9950" s="2">
        <v>2360.59</v>
      </c>
      <c r="D9950" s="2">
        <v>512.48</v>
      </c>
    </row>
    <row r="9951" spans="3:4" ht="17.399999999999999" x14ac:dyDescent="0.3">
      <c r="C9951" s="2">
        <v>4133.33</v>
      </c>
      <c r="D9951" s="2">
        <v>861.49</v>
      </c>
    </row>
    <row r="9952" spans="3:4" ht="17.399999999999999" x14ac:dyDescent="0.3">
      <c r="C9952" s="2">
        <v>3254.71</v>
      </c>
      <c r="D9952" s="2">
        <v>800.31</v>
      </c>
    </row>
    <row r="9953" spans="3:4" ht="17.399999999999999" x14ac:dyDescent="0.3">
      <c r="C9953" s="2">
        <v>1863.62</v>
      </c>
      <c r="D9953" s="2">
        <v>129.5</v>
      </c>
    </row>
    <row r="9954" spans="3:4" ht="17.399999999999999" x14ac:dyDescent="0.3">
      <c r="C9954" s="2">
        <v>2608.7800000000002</v>
      </c>
      <c r="D9954" s="2">
        <v>376.38</v>
      </c>
    </row>
    <row r="9955" spans="3:4" ht="17.399999999999999" x14ac:dyDescent="0.3">
      <c r="C9955" s="2">
        <v>4980.88</v>
      </c>
      <c r="D9955" s="2">
        <v>363.72</v>
      </c>
    </row>
    <row r="9956" spans="3:4" ht="17.399999999999999" x14ac:dyDescent="0.3">
      <c r="C9956" s="2">
        <v>3735.06</v>
      </c>
      <c r="D9956" s="2">
        <v>330.88</v>
      </c>
    </row>
    <row r="9957" spans="3:4" ht="17.399999999999999" x14ac:dyDescent="0.3">
      <c r="C9957" s="2">
        <v>3111.16</v>
      </c>
      <c r="D9957" s="2">
        <v>800.21</v>
      </c>
    </row>
    <row r="9958" spans="3:4" ht="17.399999999999999" x14ac:dyDescent="0.3">
      <c r="C9958" s="2">
        <v>4156.7700000000004</v>
      </c>
      <c r="D9958" s="2">
        <v>937.2</v>
      </c>
    </row>
    <row r="9959" spans="3:4" ht="17.399999999999999" x14ac:dyDescent="0.3">
      <c r="C9959" s="2">
        <v>2265.9499999999998</v>
      </c>
      <c r="D9959" s="2">
        <v>321.19</v>
      </c>
    </row>
    <row r="9960" spans="3:4" ht="17.399999999999999" x14ac:dyDescent="0.3">
      <c r="C9960" s="2">
        <v>4755.3100000000004</v>
      </c>
      <c r="D9960" s="2">
        <v>720.6</v>
      </c>
    </row>
    <row r="9961" spans="3:4" ht="17.399999999999999" x14ac:dyDescent="0.3">
      <c r="C9961" s="2">
        <v>2804.9</v>
      </c>
      <c r="D9961" s="2">
        <v>615.45000000000005</v>
      </c>
    </row>
    <row r="9962" spans="3:4" ht="17.399999999999999" x14ac:dyDescent="0.3">
      <c r="C9962" s="2">
        <v>1701.67</v>
      </c>
      <c r="D9962" s="2">
        <v>356.84</v>
      </c>
    </row>
    <row r="9963" spans="3:4" ht="17.399999999999999" x14ac:dyDescent="0.3">
      <c r="C9963" s="2">
        <v>521.5</v>
      </c>
      <c r="D9963" s="2">
        <v>89.62</v>
      </c>
    </row>
    <row r="9964" spans="3:4" ht="17.399999999999999" x14ac:dyDescent="0.3">
      <c r="C9964" s="2">
        <v>1940.91</v>
      </c>
      <c r="D9964" s="2">
        <v>460.5</v>
      </c>
    </row>
    <row r="9965" spans="3:4" ht="17.399999999999999" x14ac:dyDescent="0.3">
      <c r="C9965" s="2">
        <v>2886.33</v>
      </c>
      <c r="D9965" s="2">
        <v>295.74</v>
      </c>
    </row>
    <row r="9966" spans="3:4" ht="17.399999999999999" x14ac:dyDescent="0.3">
      <c r="C9966" s="2">
        <v>3545.92</v>
      </c>
      <c r="D9966" s="2">
        <v>444.85</v>
      </c>
    </row>
    <row r="9967" spans="3:4" ht="17.399999999999999" x14ac:dyDescent="0.3">
      <c r="C9967" s="2">
        <v>4388.07</v>
      </c>
      <c r="D9967" s="2">
        <v>290.51</v>
      </c>
    </row>
    <row r="9968" spans="3:4" ht="17.399999999999999" x14ac:dyDescent="0.3">
      <c r="C9968" s="2">
        <v>4725.41</v>
      </c>
      <c r="D9968" s="2">
        <v>913.96</v>
      </c>
    </row>
    <row r="9969" spans="3:4" ht="17.399999999999999" x14ac:dyDescent="0.3">
      <c r="C9969" s="2">
        <v>602.02</v>
      </c>
      <c r="D9969" s="2">
        <v>144.4</v>
      </c>
    </row>
    <row r="9970" spans="3:4" ht="17.399999999999999" x14ac:dyDescent="0.3">
      <c r="C9970" s="2">
        <v>3044.43</v>
      </c>
      <c r="D9970" s="2">
        <v>552.09</v>
      </c>
    </row>
    <row r="9971" spans="3:4" ht="17.399999999999999" x14ac:dyDescent="0.3">
      <c r="C9971" s="2">
        <v>3366.29</v>
      </c>
      <c r="D9971" s="2">
        <v>477.4</v>
      </c>
    </row>
    <row r="9972" spans="3:4" ht="17.399999999999999" x14ac:dyDescent="0.3">
      <c r="C9972" s="2">
        <v>943.11</v>
      </c>
      <c r="D9972" s="2">
        <v>94.22</v>
      </c>
    </row>
    <row r="9973" spans="3:4" ht="17.399999999999999" x14ac:dyDescent="0.3">
      <c r="C9973" s="2">
        <v>2773.44</v>
      </c>
      <c r="D9973" s="2">
        <v>526.97</v>
      </c>
    </row>
    <row r="9974" spans="3:4" ht="17.399999999999999" x14ac:dyDescent="0.3">
      <c r="C9974" s="2">
        <v>1740.68</v>
      </c>
      <c r="D9974" s="2">
        <v>146.86000000000001</v>
      </c>
    </row>
    <row r="9975" spans="3:4" ht="17.399999999999999" x14ac:dyDescent="0.3">
      <c r="C9975" s="2">
        <v>479.34</v>
      </c>
      <c r="D9975" s="2">
        <v>88.97</v>
      </c>
    </row>
    <row r="9976" spans="3:4" ht="17.399999999999999" x14ac:dyDescent="0.3">
      <c r="C9976" s="2">
        <v>422.74</v>
      </c>
      <c r="D9976" s="2">
        <v>40.729999999999997</v>
      </c>
    </row>
    <row r="9977" spans="3:4" ht="17.399999999999999" x14ac:dyDescent="0.3">
      <c r="C9977" s="2">
        <v>3820.14</v>
      </c>
      <c r="D9977" s="2">
        <v>282.3</v>
      </c>
    </row>
    <row r="9978" spans="3:4" ht="17.399999999999999" x14ac:dyDescent="0.3">
      <c r="C9978" s="2">
        <v>3115.73</v>
      </c>
      <c r="D9978" s="2">
        <v>907.45</v>
      </c>
    </row>
    <row r="9979" spans="3:4" ht="17.399999999999999" x14ac:dyDescent="0.3">
      <c r="C9979" s="2">
        <v>3604.1</v>
      </c>
      <c r="D9979" s="2">
        <v>233.73</v>
      </c>
    </row>
    <row r="9980" spans="3:4" ht="17.399999999999999" x14ac:dyDescent="0.3">
      <c r="C9980" s="2">
        <v>3457.86</v>
      </c>
      <c r="D9980" s="2">
        <v>935.6</v>
      </c>
    </row>
    <row r="9981" spans="3:4" ht="17.399999999999999" x14ac:dyDescent="0.3">
      <c r="C9981" s="2">
        <v>758.13</v>
      </c>
      <c r="D9981" s="2">
        <v>219.45</v>
      </c>
    </row>
    <row r="9982" spans="3:4" ht="17.399999999999999" x14ac:dyDescent="0.3">
      <c r="C9982" s="2">
        <v>842.67</v>
      </c>
      <c r="D9982" s="2">
        <v>188.3</v>
      </c>
    </row>
    <row r="9983" spans="3:4" ht="17.399999999999999" x14ac:dyDescent="0.3">
      <c r="C9983" s="2">
        <v>1337.17</v>
      </c>
      <c r="D9983" s="2">
        <v>389.64</v>
      </c>
    </row>
    <row r="9984" spans="3:4" ht="17.399999999999999" x14ac:dyDescent="0.3">
      <c r="C9984" s="2">
        <v>2055.59</v>
      </c>
      <c r="D9984" s="2">
        <v>492.33</v>
      </c>
    </row>
    <row r="9985" spans="3:4" ht="17.399999999999999" x14ac:dyDescent="0.3">
      <c r="C9985" s="2">
        <v>4701.96</v>
      </c>
      <c r="D9985" s="2">
        <v>446.46</v>
      </c>
    </row>
    <row r="9986" spans="3:4" ht="17.399999999999999" x14ac:dyDescent="0.3">
      <c r="C9986" s="2">
        <v>3402.07</v>
      </c>
      <c r="D9986" s="2">
        <v>644.62</v>
      </c>
    </row>
    <row r="9987" spans="3:4" ht="17.399999999999999" x14ac:dyDescent="0.3">
      <c r="C9987" s="2">
        <v>1350.34</v>
      </c>
      <c r="D9987" s="2">
        <v>310.08</v>
      </c>
    </row>
    <row r="9988" spans="3:4" ht="17.399999999999999" x14ac:dyDescent="0.3">
      <c r="C9988" s="2">
        <v>374.32</v>
      </c>
      <c r="D9988" s="2">
        <v>74.22</v>
      </c>
    </row>
    <row r="9989" spans="3:4" ht="17.399999999999999" x14ac:dyDescent="0.3">
      <c r="C9989" s="2">
        <v>3452.7</v>
      </c>
      <c r="D9989" s="2">
        <v>536.03</v>
      </c>
    </row>
    <row r="9990" spans="3:4" ht="17.399999999999999" x14ac:dyDescent="0.3">
      <c r="C9990" s="2">
        <v>3164.06</v>
      </c>
      <c r="D9990" s="2">
        <v>419.44</v>
      </c>
    </row>
    <row r="9991" spans="3:4" ht="17.399999999999999" x14ac:dyDescent="0.3">
      <c r="C9991" s="2">
        <v>3411.24</v>
      </c>
      <c r="D9991" s="2">
        <v>946.8</v>
      </c>
    </row>
    <row r="9992" spans="3:4" ht="17.399999999999999" x14ac:dyDescent="0.3">
      <c r="C9992" s="2">
        <v>1379.78</v>
      </c>
      <c r="D9992" s="2">
        <v>361.37</v>
      </c>
    </row>
    <row r="9993" spans="3:4" ht="17.399999999999999" x14ac:dyDescent="0.3">
      <c r="C9993" s="2">
        <v>2633.12</v>
      </c>
      <c r="D9993" s="2">
        <v>694.71</v>
      </c>
    </row>
    <row r="9994" spans="3:4" ht="17.399999999999999" x14ac:dyDescent="0.3">
      <c r="C9994" s="2">
        <v>1872.34</v>
      </c>
      <c r="D9994" s="2">
        <v>272.98</v>
      </c>
    </row>
    <row r="9995" spans="3:4" ht="17.399999999999999" x14ac:dyDescent="0.3">
      <c r="C9995" s="2">
        <v>4106.72</v>
      </c>
      <c r="D9995" s="2">
        <v>647.79</v>
      </c>
    </row>
    <row r="9996" spans="3:4" ht="17.399999999999999" x14ac:dyDescent="0.3">
      <c r="C9996" s="2">
        <v>440.04</v>
      </c>
      <c r="D9996" s="2">
        <v>129.29</v>
      </c>
    </row>
    <row r="9997" spans="3:4" ht="17.399999999999999" x14ac:dyDescent="0.3">
      <c r="C9997" s="2">
        <v>1449.66</v>
      </c>
      <c r="D9997" s="2">
        <v>387.81</v>
      </c>
    </row>
    <row r="9998" spans="3:4" ht="17.399999999999999" x14ac:dyDescent="0.3">
      <c r="C9998" s="2">
        <v>3054.47</v>
      </c>
      <c r="D9998" s="2">
        <v>661.78</v>
      </c>
    </row>
    <row r="9999" spans="3:4" ht="17.399999999999999" x14ac:dyDescent="0.3">
      <c r="C9999" s="2">
        <v>1105.5999999999999</v>
      </c>
      <c r="D9999" s="2">
        <v>140.75</v>
      </c>
    </row>
    <row r="10000" spans="3:4" ht="17.399999999999999" x14ac:dyDescent="0.3">
      <c r="C10000" s="2">
        <v>3396.3</v>
      </c>
      <c r="D10000" s="2">
        <v>478.99</v>
      </c>
    </row>
    <row r="10001" spans="3:4" ht="17.399999999999999" x14ac:dyDescent="0.3">
      <c r="C10001" s="2">
        <v>770.19</v>
      </c>
      <c r="D10001" s="2">
        <v>174.67</v>
      </c>
    </row>
    <row r="10002" spans="3:4" ht="17.399999999999999" x14ac:dyDescent="0.3">
      <c r="C10002" s="2">
        <v>211.78</v>
      </c>
      <c r="D10002" s="2">
        <v>12.86</v>
      </c>
    </row>
    <row r="10003" spans="3:4" ht="17.399999999999999" x14ac:dyDescent="0.3">
      <c r="C10003" s="2">
        <v>4331.12</v>
      </c>
      <c r="D10003" s="2">
        <v>1213.8900000000001</v>
      </c>
    </row>
    <row r="10004" spans="3:4" ht="17.399999999999999" x14ac:dyDescent="0.3">
      <c r="C10004" s="2">
        <v>1733.88</v>
      </c>
      <c r="D10004" s="2">
        <v>223.32</v>
      </c>
    </row>
    <row r="10005" spans="3:4" ht="17.399999999999999" x14ac:dyDescent="0.3">
      <c r="C10005" s="2">
        <v>868.56</v>
      </c>
      <c r="D10005" s="2">
        <v>112.23</v>
      </c>
    </row>
    <row r="10006" spans="3:4" ht="17.399999999999999" x14ac:dyDescent="0.3">
      <c r="C10006" s="2">
        <v>946.27</v>
      </c>
      <c r="D10006" s="2">
        <v>47.59</v>
      </c>
    </row>
    <row r="10007" spans="3:4" ht="17.399999999999999" x14ac:dyDescent="0.3">
      <c r="C10007" s="2">
        <v>4440.8900000000003</v>
      </c>
      <c r="D10007" s="2">
        <v>955.21</v>
      </c>
    </row>
    <row r="10008" spans="3:4" ht="17.399999999999999" x14ac:dyDescent="0.3">
      <c r="C10008" s="2">
        <v>3306.71</v>
      </c>
      <c r="D10008" s="2">
        <v>594.77</v>
      </c>
    </row>
    <row r="10009" spans="3:4" ht="17.399999999999999" x14ac:dyDescent="0.3">
      <c r="C10009" s="2">
        <v>4786.1000000000004</v>
      </c>
      <c r="D10009" s="2">
        <v>816.85</v>
      </c>
    </row>
    <row r="10010" spans="3:4" ht="17.399999999999999" x14ac:dyDescent="0.3">
      <c r="C10010" s="2">
        <v>4020.2</v>
      </c>
      <c r="D10010" s="2">
        <v>626.17999999999995</v>
      </c>
    </row>
    <row r="10011" spans="3:4" ht="17.399999999999999" x14ac:dyDescent="0.3">
      <c r="C10011" s="2">
        <v>3860.96</v>
      </c>
      <c r="D10011" s="2">
        <v>478.69</v>
      </c>
    </row>
    <row r="10012" spans="3:4" ht="17.399999999999999" x14ac:dyDescent="0.3">
      <c r="C10012" s="2">
        <v>2549.12</v>
      </c>
      <c r="D10012" s="2">
        <v>397.21</v>
      </c>
    </row>
    <row r="10013" spans="3:4" ht="17.399999999999999" x14ac:dyDescent="0.3">
      <c r="C10013" s="2">
        <v>4121.9399999999996</v>
      </c>
      <c r="D10013" s="2">
        <v>211.2</v>
      </c>
    </row>
    <row r="10014" spans="3:4" ht="17.399999999999999" x14ac:dyDescent="0.3">
      <c r="C10014" s="2">
        <v>2122</v>
      </c>
      <c r="D10014" s="2">
        <v>264.82</v>
      </c>
    </row>
    <row r="10015" spans="3:4" ht="17.399999999999999" x14ac:dyDescent="0.3">
      <c r="C10015" s="2">
        <v>4152.3</v>
      </c>
      <c r="D10015" s="2">
        <v>1168.51</v>
      </c>
    </row>
    <row r="10016" spans="3:4" ht="17.399999999999999" x14ac:dyDescent="0.3">
      <c r="C10016" s="2">
        <v>3812.93</v>
      </c>
      <c r="D10016" s="2">
        <v>974.91</v>
      </c>
    </row>
    <row r="10017" spans="3:4" ht="17.399999999999999" x14ac:dyDescent="0.3">
      <c r="C10017" s="2">
        <v>3424.35</v>
      </c>
      <c r="D10017" s="2">
        <v>711.34</v>
      </c>
    </row>
    <row r="10018" spans="3:4" ht="17.399999999999999" x14ac:dyDescent="0.3">
      <c r="C10018" s="2">
        <v>1715.61</v>
      </c>
      <c r="D10018" s="2">
        <v>441.05</v>
      </c>
    </row>
    <row r="10019" spans="3:4" ht="17.399999999999999" x14ac:dyDescent="0.3">
      <c r="C10019" s="2">
        <v>3190.49</v>
      </c>
      <c r="D10019" s="2">
        <v>592.04999999999995</v>
      </c>
    </row>
    <row r="10020" spans="3:4" ht="17.399999999999999" x14ac:dyDescent="0.3">
      <c r="C10020" s="2">
        <v>2583.2600000000002</v>
      </c>
      <c r="D10020" s="2">
        <v>190.68</v>
      </c>
    </row>
    <row r="10021" spans="3:4" ht="17.399999999999999" x14ac:dyDescent="0.3">
      <c r="C10021" s="2">
        <v>2361.56</v>
      </c>
      <c r="D10021" s="2">
        <v>390.39</v>
      </c>
    </row>
    <row r="10022" spans="3:4" ht="17.399999999999999" x14ac:dyDescent="0.3">
      <c r="C10022" s="2">
        <v>4952.21</v>
      </c>
      <c r="D10022" s="2">
        <v>1391.29</v>
      </c>
    </row>
    <row r="10023" spans="3:4" ht="17.399999999999999" x14ac:dyDescent="0.3">
      <c r="C10023" s="2">
        <v>2571.5500000000002</v>
      </c>
      <c r="D10023" s="2">
        <v>170.27</v>
      </c>
    </row>
    <row r="10024" spans="3:4" ht="17.399999999999999" x14ac:dyDescent="0.3">
      <c r="C10024" s="2">
        <v>256.73</v>
      </c>
      <c r="D10024" s="2">
        <v>60.11</v>
      </c>
    </row>
    <row r="10025" spans="3:4" ht="17.399999999999999" x14ac:dyDescent="0.3">
      <c r="C10025" s="2">
        <v>3169.69</v>
      </c>
      <c r="D10025" s="2">
        <v>713.08</v>
      </c>
    </row>
    <row r="10026" spans="3:4" ht="17.399999999999999" x14ac:dyDescent="0.3">
      <c r="C10026" s="2">
        <v>3667.25</v>
      </c>
      <c r="D10026" s="2">
        <v>479.88</v>
      </c>
    </row>
    <row r="10027" spans="3:4" ht="17.399999999999999" x14ac:dyDescent="0.3">
      <c r="C10027" s="2">
        <v>4437.3999999999996</v>
      </c>
      <c r="D10027" s="2">
        <v>1183.33</v>
      </c>
    </row>
    <row r="10028" spans="3:4" ht="17.399999999999999" x14ac:dyDescent="0.3">
      <c r="C10028" s="2">
        <v>3200.16</v>
      </c>
      <c r="D10028" s="2">
        <v>689.54</v>
      </c>
    </row>
    <row r="10029" spans="3:4" ht="17.399999999999999" x14ac:dyDescent="0.3">
      <c r="C10029" s="2">
        <v>195.34</v>
      </c>
      <c r="D10029" s="2">
        <v>20.420000000000002</v>
      </c>
    </row>
    <row r="10030" spans="3:4" ht="17.399999999999999" x14ac:dyDescent="0.3">
      <c r="C10030" s="2">
        <v>686.75</v>
      </c>
      <c r="D10030" s="2">
        <v>144.24</v>
      </c>
    </row>
    <row r="10031" spans="3:4" ht="17.399999999999999" x14ac:dyDescent="0.3">
      <c r="C10031" s="2">
        <v>890.08</v>
      </c>
      <c r="D10031" s="2">
        <v>228.7</v>
      </c>
    </row>
    <row r="10032" spans="3:4" ht="17.399999999999999" x14ac:dyDescent="0.3">
      <c r="C10032" s="2">
        <v>1135.18</v>
      </c>
      <c r="D10032" s="2">
        <v>305.7</v>
      </c>
    </row>
    <row r="10033" spans="3:4" ht="17.399999999999999" x14ac:dyDescent="0.3">
      <c r="C10033" s="2">
        <v>4018.91</v>
      </c>
      <c r="D10033" s="2">
        <v>1154.97</v>
      </c>
    </row>
    <row r="10034" spans="3:4" ht="17.399999999999999" x14ac:dyDescent="0.3">
      <c r="C10034" s="2">
        <v>1617.82</v>
      </c>
      <c r="D10034" s="2">
        <v>100.48</v>
      </c>
    </row>
    <row r="10035" spans="3:4" ht="17.399999999999999" x14ac:dyDescent="0.3">
      <c r="C10035" s="2">
        <v>1630.58</v>
      </c>
      <c r="D10035" s="2">
        <v>145.93</v>
      </c>
    </row>
    <row r="10036" spans="3:4" ht="17.399999999999999" x14ac:dyDescent="0.3">
      <c r="C10036" s="2">
        <v>3802.38</v>
      </c>
      <c r="D10036" s="2">
        <v>351.85</v>
      </c>
    </row>
    <row r="10037" spans="3:4" ht="17.399999999999999" x14ac:dyDescent="0.3">
      <c r="C10037" s="2">
        <v>2120.94</v>
      </c>
      <c r="D10037" s="2">
        <v>233.21</v>
      </c>
    </row>
    <row r="10038" spans="3:4" ht="17.399999999999999" x14ac:dyDescent="0.3">
      <c r="C10038" s="2">
        <v>416.73</v>
      </c>
      <c r="D10038" s="2">
        <v>92.19</v>
      </c>
    </row>
    <row r="10039" spans="3:4" ht="17.399999999999999" x14ac:dyDescent="0.3">
      <c r="C10039" s="2">
        <v>2967.12</v>
      </c>
      <c r="D10039" s="2">
        <v>457.63</v>
      </c>
    </row>
    <row r="10040" spans="3:4" ht="17.399999999999999" x14ac:dyDescent="0.3">
      <c r="C10040" s="2">
        <v>737.33</v>
      </c>
      <c r="D10040" s="2">
        <v>59.1</v>
      </c>
    </row>
    <row r="10041" spans="3:4" ht="17.399999999999999" x14ac:dyDescent="0.3">
      <c r="C10041" s="2">
        <v>2901.15</v>
      </c>
      <c r="D10041" s="2">
        <v>852.03</v>
      </c>
    </row>
    <row r="10042" spans="3:4" ht="17.399999999999999" x14ac:dyDescent="0.3">
      <c r="C10042" s="2">
        <v>3920.23</v>
      </c>
      <c r="D10042" s="2">
        <v>295.07</v>
      </c>
    </row>
    <row r="10043" spans="3:4" ht="17.399999999999999" x14ac:dyDescent="0.3">
      <c r="C10043" s="2">
        <v>4654.5</v>
      </c>
      <c r="D10043" s="2">
        <v>1257.8399999999999</v>
      </c>
    </row>
    <row r="10044" spans="3:4" ht="17.399999999999999" x14ac:dyDescent="0.3">
      <c r="C10044" s="2">
        <v>428.56</v>
      </c>
      <c r="D10044" s="2">
        <v>57.74</v>
      </c>
    </row>
    <row r="10045" spans="3:4" ht="17.399999999999999" x14ac:dyDescent="0.3">
      <c r="C10045" s="2">
        <v>1589.44</v>
      </c>
      <c r="D10045" s="2">
        <v>128.47</v>
      </c>
    </row>
    <row r="10046" spans="3:4" ht="17.399999999999999" x14ac:dyDescent="0.3">
      <c r="C10046" s="2">
        <v>3297.07</v>
      </c>
      <c r="D10046" s="2">
        <v>208.07</v>
      </c>
    </row>
    <row r="10047" spans="3:4" ht="17.399999999999999" x14ac:dyDescent="0.3">
      <c r="C10047" s="2">
        <v>1645.72</v>
      </c>
      <c r="D10047" s="2">
        <v>277.42</v>
      </c>
    </row>
    <row r="10048" spans="3:4" ht="17.399999999999999" x14ac:dyDescent="0.3">
      <c r="C10048" s="2">
        <v>2310.0300000000002</v>
      </c>
      <c r="D10048" s="2">
        <v>354.43</v>
      </c>
    </row>
    <row r="10049" spans="3:4" ht="17.399999999999999" x14ac:dyDescent="0.3">
      <c r="C10049" s="2">
        <v>198.45</v>
      </c>
      <c r="D10049" s="2">
        <v>34.119999999999997</v>
      </c>
    </row>
    <row r="10050" spans="3:4" ht="17.399999999999999" x14ac:dyDescent="0.3">
      <c r="C10050" s="2">
        <v>3498.14</v>
      </c>
      <c r="D10050" s="2">
        <v>759.24</v>
      </c>
    </row>
    <row r="10051" spans="3:4" ht="17.399999999999999" x14ac:dyDescent="0.3">
      <c r="C10051" s="2">
        <v>4428.07</v>
      </c>
      <c r="D10051" s="2">
        <v>521.95000000000005</v>
      </c>
    </row>
    <row r="10052" spans="3:4" ht="17.399999999999999" x14ac:dyDescent="0.3">
      <c r="C10052" s="2">
        <v>4886.6099999999997</v>
      </c>
      <c r="D10052" s="2">
        <v>246.22</v>
      </c>
    </row>
    <row r="10053" spans="3:4" ht="17.399999999999999" x14ac:dyDescent="0.3">
      <c r="C10053" s="2">
        <v>4169.6099999999997</v>
      </c>
      <c r="D10053" s="2">
        <v>770.12</v>
      </c>
    </row>
    <row r="10054" spans="3:4" ht="17.399999999999999" x14ac:dyDescent="0.3">
      <c r="C10054" s="2">
        <v>255.7</v>
      </c>
      <c r="D10054" s="2">
        <v>16.07</v>
      </c>
    </row>
    <row r="10055" spans="3:4" ht="17.399999999999999" x14ac:dyDescent="0.3">
      <c r="C10055" s="2">
        <v>3294.08</v>
      </c>
      <c r="D10055" s="2">
        <v>837.91</v>
      </c>
    </row>
    <row r="10056" spans="3:4" ht="17.399999999999999" x14ac:dyDescent="0.3">
      <c r="C10056" s="2">
        <v>2528.73</v>
      </c>
      <c r="D10056" s="2">
        <v>637.49</v>
      </c>
    </row>
    <row r="10057" spans="3:4" ht="17.399999999999999" x14ac:dyDescent="0.3">
      <c r="C10057" s="2">
        <v>4695.6899999999996</v>
      </c>
      <c r="D10057" s="2">
        <v>376.47</v>
      </c>
    </row>
    <row r="10058" spans="3:4" ht="17.399999999999999" x14ac:dyDescent="0.3">
      <c r="C10058" s="2">
        <v>4520.4799999999996</v>
      </c>
      <c r="D10058" s="2">
        <v>1302.6099999999999</v>
      </c>
    </row>
    <row r="10059" spans="3:4" ht="17.399999999999999" x14ac:dyDescent="0.3">
      <c r="C10059" s="2">
        <v>4941.43</v>
      </c>
      <c r="D10059" s="2">
        <v>744.5</v>
      </c>
    </row>
    <row r="10060" spans="3:4" ht="17.399999999999999" x14ac:dyDescent="0.3">
      <c r="C10060" s="2">
        <v>4323.4799999999996</v>
      </c>
      <c r="D10060" s="2">
        <v>820.44</v>
      </c>
    </row>
    <row r="10061" spans="3:4" ht="17.399999999999999" x14ac:dyDescent="0.3">
      <c r="C10061" s="2">
        <v>2779.77</v>
      </c>
      <c r="D10061" s="2">
        <v>660.43</v>
      </c>
    </row>
    <row r="10062" spans="3:4" ht="17.399999999999999" x14ac:dyDescent="0.3">
      <c r="C10062" s="2">
        <v>3603.01</v>
      </c>
      <c r="D10062" s="2">
        <v>351.43</v>
      </c>
    </row>
    <row r="10063" spans="3:4" ht="17.399999999999999" x14ac:dyDescent="0.3">
      <c r="C10063" s="2">
        <v>4826.92</v>
      </c>
      <c r="D10063" s="2">
        <v>254.26</v>
      </c>
    </row>
    <row r="10064" spans="3:4" ht="17.399999999999999" x14ac:dyDescent="0.3">
      <c r="C10064" s="2">
        <v>2932.77</v>
      </c>
      <c r="D10064" s="2">
        <v>687.81</v>
      </c>
    </row>
    <row r="10065" spans="3:4" ht="17.399999999999999" x14ac:dyDescent="0.3">
      <c r="C10065" s="2">
        <v>4215.8999999999996</v>
      </c>
      <c r="D10065" s="2">
        <v>1044.32</v>
      </c>
    </row>
    <row r="10066" spans="3:4" ht="17.399999999999999" x14ac:dyDescent="0.3">
      <c r="C10066" s="2">
        <v>4716.83</v>
      </c>
      <c r="D10066" s="2">
        <v>1013.61</v>
      </c>
    </row>
    <row r="10067" spans="3:4" ht="17.399999999999999" x14ac:dyDescent="0.3">
      <c r="C10067" s="2">
        <v>2895.63</v>
      </c>
      <c r="D10067" s="2">
        <v>595.01</v>
      </c>
    </row>
    <row r="10068" spans="3:4" ht="17.399999999999999" x14ac:dyDescent="0.3">
      <c r="C10068" s="2">
        <v>879.86</v>
      </c>
      <c r="D10068" s="2">
        <v>242.48</v>
      </c>
    </row>
    <row r="10069" spans="3:4" ht="17.399999999999999" x14ac:dyDescent="0.3">
      <c r="C10069" s="2">
        <v>862.26</v>
      </c>
      <c r="D10069" s="2">
        <v>233.53</v>
      </c>
    </row>
    <row r="10070" spans="3:4" ht="17.399999999999999" x14ac:dyDescent="0.3">
      <c r="C10070" s="2">
        <v>665.05</v>
      </c>
      <c r="D10070" s="2">
        <v>49.07</v>
      </c>
    </row>
    <row r="10071" spans="3:4" ht="17.399999999999999" x14ac:dyDescent="0.3">
      <c r="C10071" s="2">
        <v>2433.98</v>
      </c>
      <c r="D10071" s="2">
        <v>244.53</v>
      </c>
    </row>
    <row r="10072" spans="3:4" ht="17.399999999999999" x14ac:dyDescent="0.3">
      <c r="C10072" s="2">
        <v>2452.69</v>
      </c>
      <c r="D10072" s="2">
        <v>517.20000000000005</v>
      </c>
    </row>
    <row r="10073" spans="3:4" ht="17.399999999999999" x14ac:dyDescent="0.3">
      <c r="C10073" s="2">
        <v>3125.12</v>
      </c>
      <c r="D10073" s="2">
        <v>219.47</v>
      </c>
    </row>
    <row r="10074" spans="3:4" ht="17.399999999999999" x14ac:dyDescent="0.3">
      <c r="C10074" s="2">
        <v>2466.08</v>
      </c>
      <c r="D10074" s="2">
        <v>460.58</v>
      </c>
    </row>
    <row r="10075" spans="3:4" ht="17.399999999999999" x14ac:dyDescent="0.3">
      <c r="C10075" s="2">
        <v>4867.97</v>
      </c>
      <c r="D10075" s="2">
        <v>413.29</v>
      </c>
    </row>
    <row r="10076" spans="3:4" ht="17.399999999999999" x14ac:dyDescent="0.3">
      <c r="C10076" s="2">
        <v>1527.42</v>
      </c>
      <c r="D10076" s="2">
        <v>437.44</v>
      </c>
    </row>
    <row r="10077" spans="3:4" ht="17.399999999999999" x14ac:dyDescent="0.3">
      <c r="C10077" s="2">
        <v>4381.7</v>
      </c>
      <c r="D10077" s="2">
        <v>647.39</v>
      </c>
    </row>
    <row r="10078" spans="3:4" ht="17.399999999999999" x14ac:dyDescent="0.3">
      <c r="C10078" s="2">
        <v>591.62</v>
      </c>
      <c r="D10078" s="2">
        <v>63.89</v>
      </c>
    </row>
    <row r="10079" spans="3:4" ht="17.399999999999999" x14ac:dyDescent="0.3">
      <c r="C10079" s="2">
        <v>3049.4</v>
      </c>
      <c r="D10079" s="2">
        <v>728.6</v>
      </c>
    </row>
    <row r="10080" spans="3:4" ht="17.399999999999999" x14ac:dyDescent="0.3">
      <c r="C10080" s="2">
        <v>3276.79</v>
      </c>
      <c r="D10080" s="2">
        <v>332.23</v>
      </c>
    </row>
    <row r="10081" spans="3:4" ht="17.399999999999999" x14ac:dyDescent="0.3">
      <c r="C10081" s="2">
        <v>3883.93</v>
      </c>
      <c r="D10081" s="2">
        <v>1025.22</v>
      </c>
    </row>
    <row r="10082" spans="3:4" ht="17.399999999999999" x14ac:dyDescent="0.3">
      <c r="C10082" s="2">
        <v>2564.81</v>
      </c>
      <c r="D10082" s="2">
        <v>658.27</v>
      </c>
    </row>
    <row r="10083" spans="3:4" ht="17.399999999999999" x14ac:dyDescent="0.3">
      <c r="C10083" s="2">
        <v>1066.4100000000001</v>
      </c>
      <c r="D10083" s="2">
        <v>121.24</v>
      </c>
    </row>
    <row r="10084" spans="3:4" ht="17.399999999999999" x14ac:dyDescent="0.3">
      <c r="C10084" s="2">
        <v>1908.09</v>
      </c>
      <c r="D10084" s="2">
        <v>253.95</v>
      </c>
    </row>
    <row r="10085" spans="3:4" ht="17.399999999999999" x14ac:dyDescent="0.3">
      <c r="C10085" s="2">
        <v>1433.59</v>
      </c>
      <c r="D10085" s="2">
        <v>83.78</v>
      </c>
    </row>
    <row r="10086" spans="3:4" ht="17.399999999999999" x14ac:dyDescent="0.3">
      <c r="C10086" s="2">
        <v>2153.62</v>
      </c>
      <c r="D10086" s="2">
        <v>268.67</v>
      </c>
    </row>
    <row r="10087" spans="3:4" ht="17.399999999999999" x14ac:dyDescent="0.3">
      <c r="C10087" s="2">
        <v>2696.84</v>
      </c>
      <c r="D10087" s="2">
        <v>244.95</v>
      </c>
    </row>
    <row r="10088" spans="3:4" ht="17.399999999999999" x14ac:dyDescent="0.3">
      <c r="C10088" s="2">
        <v>3162.84</v>
      </c>
      <c r="D10088" s="2">
        <v>186.31</v>
      </c>
    </row>
    <row r="10089" spans="3:4" ht="17.399999999999999" x14ac:dyDescent="0.3">
      <c r="C10089" s="2">
        <v>4241.1000000000004</v>
      </c>
      <c r="D10089" s="2">
        <v>1220.24</v>
      </c>
    </row>
    <row r="10090" spans="3:4" ht="17.399999999999999" x14ac:dyDescent="0.3">
      <c r="C10090" s="2">
        <v>4559.05</v>
      </c>
      <c r="D10090" s="2">
        <v>1301.74</v>
      </c>
    </row>
    <row r="10091" spans="3:4" ht="17.399999999999999" x14ac:dyDescent="0.3">
      <c r="C10091" s="2">
        <v>2366.65</v>
      </c>
      <c r="D10091" s="2">
        <v>487.84</v>
      </c>
    </row>
    <row r="10092" spans="3:4" ht="17.399999999999999" x14ac:dyDescent="0.3">
      <c r="C10092" s="2">
        <v>534.49</v>
      </c>
      <c r="D10092" s="2">
        <v>88.68</v>
      </c>
    </row>
    <row r="10093" spans="3:4" ht="17.399999999999999" x14ac:dyDescent="0.3">
      <c r="C10093" s="2">
        <v>4005.62</v>
      </c>
      <c r="D10093" s="2">
        <v>669.97</v>
      </c>
    </row>
    <row r="10094" spans="3:4" ht="17.399999999999999" x14ac:dyDescent="0.3">
      <c r="C10094" s="2">
        <v>2438.0700000000002</v>
      </c>
      <c r="D10094" s="2">
        <v>507.52</v>
      </c>
    </row>
    <row r="10095" spans="3:4" ht="17.399999999999999" x14ac:dyDescent="0.3">
      <c r="C10095" s="2">
        <v>2777.59</v>
      </c>
      <c r="D10095" s="2">
        <v>309.93</v>
      </c>
    </row>
    <row r="10096" spans="3:4" ht="17.399999999999999" x14ac:dyDescent="0.3">
      <c r="C10096" s="2">
        <v>3019.39</v>
      </c>
      <c r="D10096" s="2">
        <v>669.63</v>
      </c>
    </row>
    <row r="10097" spans="3:4" ht="17.399999999999999" x14ac:dyDescent="0.3">
      <c r="C10097" s="2">
        <v>3372.55</v>
      </c>
      <c r="D10097" s="2">
        <v>191.13</v>
      </c>
    </row>
    <row r="10098" spans="3:4" ht="17.399999999999999" x14ac:dyDescent="0.3">
      <c r="C10098" s="2">
        <v>4461.49</v>
      </c>
      <c r="D10098" s="2">
        <v>950.63</v>
      </c>
    </row>
    <row r="10099" spans="3:4" ht="17.399999999999999" x14ac:dyDescent="0.3">
      <c r="C10099" s="2">
        <v>4765.5200000000004</v>
      </c>
      <c r="D10099" s="2">
        <v>856.15</v>
      </c>
    </row>
    <row r="10100" spans="3:4" ht="17.399999999999999" x14ac:dyDescent="0.3">
      <c r="C10100" s="2">
        <v>4706.83</v>
      </c>
      <c r="D10100" s="2">
        <v>1053.57</v>
      </c>
    </row>
    <row r="10101" spans="3:4" ht="17.399999999999999" x14ac:dyDescent="0.3">
      <c r="C10101" s="2">
        <v>4066.37</v>
      </c>
      <c r="D10101" s="2">
        <v>826.07</v>
      </c>
    </row>
    <row r="10102" spans="3:4" ht="17.399999999999999" x14ac:dyDescent="0.3">
      <c r="C10102" s="2">
        <v>4457.29</v>
      </c>
      <c r="D10102" s="2">
        <v>508.02</v>
      </c>
    </row>
    <row r="10103" spans="3:4" ht="17.399999999999999" x14ac:dyDescent="0.3">
      <c r="C10103" s="2">
        <v>343.31</v>
      </c>
      <c r="D10103" s="2">
        <v>63.3</v>
      </c>
    </row>
    <row r="10104" spans="3:4" ht="17.399999999999999" x14ac:dyDescent="0.3">
      <c r="C10104" s="2">
        <v>4260.6499999999996</v>
      </c>
      <c r="D10104" s="2">
        <v>916.2</v>
      </c>
    </row>
    <row r="10105" spans="3:4" ht="17.399999999999999" x14ac:dyDescent="0.3">
      <c r="C10105" s="2">
        <v>454.1</v>
      </c>
      <c r="D10105" s="2">
        <v>24.54</v>
      </c>
    </row>
    <row r="10106" spans="3:4" ht="17.399999999999999" x14ac:dyDescent="0.3">
      <c r="C10106" s="2">
        <v>3756.35</v>
      </c>
      <c r="D10106" s="2">
        <v>1096.95</v>
      </c>
    </row>
    <row r="10107" spans="3:4" ht="17.399999999999999" x14ac:dyDescent="0.3">
      <c r="C10107" s="2">
        <v>929.88</v>
      </c>
      <c r="D10107" s="2">
        <v>133.88999999999999</v>
      </c>
    </row>
    <row r="10108" spans="3:4" ht="17.399999999999999" x14ac:dyDescent="0.3">
      <c r="C10108" s="2">
        <v>1864.54</v>
      </c>
      <c r="D10108" s="2">
        <v>220.01</v>
      </c>
    </row>
    <row r="10109" spans="3:4" ht="17.399999999999999" x14ac:dyDescent="0.3">
      <c r="C10109" s="2">
        <v>1002.5</v>
      </c>
      <c r="D10109" s="2">
        <v>228.79</v>
      </c>
    </row>
    <row r="10110" spans="3:4" ht="17.399999999999999" x14ac:dyDescent="0.3">
      <c r="C10110" s="2">
        <v>2272.96</v>
      </c>
      <c r="D10110" s="2">
        <v>561.66</v>
      </c>
    </row>
    <row r="10111" spans="3:4" ht="17.399999999999999" x14ac:dyDescent="0.3">
      <c r="C10111" s="2">
        <v>2117.56</v>
      </c>
      <c r="D10111" s="2">
        <v>327.05</v>
      </c>
    </row>
    <row r="10112" spans="3:4" ht="17.399999999999999" x14ac:dyDescent="0.3">
      <c r="C10112" s="2">
        <v>335.51</v>
      </c>
      <c r="D10112" s="2">
        <v>67.53</v>
      </c>
    </row>
    <row r="10113" spans="3:4" ht="17.399999999999999" x14ac:dyDescent="0.3">
      <c r="C10113" s="2">
        <v>4169.4399999999996</v>
      </c>
      <c r="D10113" s="2">
        <v>483.8</v>
      </c>
    </row>
    <row r="10114" spans="3:4" ht="17.399999999999999" x14ac:dyDescent="0.3">
      <c r="C10114" s="2">
        <v>4285.51</v>
      </c>
      <c r="D10114" s="2">
        <v>966.83</v>
      </c>
    </row>
    <row r="10115" spans="3:4" ht="17.399999999999999" x14ac:dyDescent="0.3">
      <c r="C10115" s="2">
        <v>3958.79</v>
      </c>
      <c r="D10115" s="2">
        <v>690.28</v>
      </c>
    </row>
    <row r="10116" spans="3:4" ht="17.399999999999999" x14ac:dyDescent="0.3">
      <c r="C10116" s="2">
        <v>4253.2700000000004</v>
      </c>
      <c r="D10116" s="2">
        <v>360.99</v>
      </c>
    </row>
    <row r="10117" spans="3:4" ht="17.399999999999999" x14ac:dyDescent="0.3">
      <c r="C10117" s="2">
        <v>3779.31</v>
      </c>
      <c r="D10117" s="2">
        <v>965.15</v>
      </c>
    </row>
    <row r="10118" spans="3:4" ht="17.399999999999999" x14ac:dyDescent="0.3">
      <c r="C10118" s="2">
        <v>4693.67</v>
      </c>
      <c r="D10118" s="2">
        <v>1290.6300000000001</v>
      </c>
    </row>
    <row r="10119" spans="3:4" ht="17.399999999999999" x14ac:dyDescent="0.3">
      <c r="C10119" s="2">
        <v>2924.32</v>
      </c>
      <c r="D10119" s="2">
        <v>398.51</v>
      </c>
    </row>
    <row r="10120" spans="3:4" ht="17.399999999999999" x14ac:dyDescent="0.3">
      <c r="C10120" s="2">
        <v>2954.95</v>
      </c>
      <c r="D10120" s="2">
        <v>422.05</v>
      </c>
    </row>
    <row r="10121" spans="3:4" ht="17.399999999999999" x14ac:dyDescent="0.3">
      <c r="C10121" s="2">
        <v>4313.5600000000004</v>
      </c>
      <c r="D10121" s="2">
        <v>1048.31</v>
      </c>
    </row>
    <row r="10122" spans="3:4" ht="17.399999999999999" x14ac:dyDescent="0.3">
      <c r="C10122" s="2">
        <v>1812.14</v>
      </c>
      <c r="D10122" s="2">
        <v>478.53</v>
      </c>
    </row>
    <row r="10123" spans="3:4" ht="17.399999999999999" x14ac:dyDescent="0.3">
      <c r="C10123" s="2">
        <v>345.4</v>
      </c>
      <c r="D10123" s="2">
        <v>62.59</v>
      </c>
    </row>
    <row r="10124" spans="3:4" ht="17.399999999999999" x14ac:dyDescent="0.3">
      <c r="C10124" s="2">
        <v>3774.29</v>
      </c>
      <c r="D10124" s="2">
        <v>1004.76</v>
      </c>
    </row>
    <row r="10125" spans="3:4" ht="17.399999999999999" x14ac:dyDescent="0.3">
      <c r="C10125" s="2">
        <v>1347.49</v>
      </c>
      <c r="D10125" s="2">
        <v>73.55</v>
      </c>
    </row>
    <row r="10126" spans="3:4" ht="17.399999999999999" x14ac:dyDescent="0.3">
      <c r="C10126" s="2">
        <v>2423.7600000000002</v>
      </c>
      <c r="D10126" s="2">
        <v>221.06</v>
      </c>
    </row>
    <row r="10127" spans="3:4" ht="17.399999999999999" x14ac:dyDescent="0.3">
      <c r="C10127" s="2">
        <v>1278.1600000000001</v>
      </c>
      <c r="D10127" s="2">
        <v>339.94</v>
      </c>
    </row>
    <row r="10128" spans="3:4" ht="17.399999999999999" x14ac:dyDescent="0.3">
      <c r="C10128" s="2">
        <v>4152.75</v>
      </c>
      <c r="D10128" s="2">
        <v>905.32</v>
      </c>
    </row>
    <row r="10129" spans="3:4" ht="17.399999999999999" x14ac:dyDescent="0.3">
      <c r="C10129" s="2">
        <v>4795.6400000000003</v>
      </c>
      <c r="D10129" s="2">
        <v>1008.18</v>
      </c>
    </row>
    <row r="10130" spans="3:4" ht="17.399999999999999" x14ac:dyDescent="0.3">
      <c r="C10130" s="2">
        <v>369.61</v>
      </c>
      <c r="D10130" s="2">
        <v>79.06</v>
      </c>
    </row>
    <row r="10131" spans="3:4" ht="17.399999999999999" x14ac:dyDescent="0.3">
      <c r="C10131" s="2">
        <v>1243.52</v>
      </c>
      <c r="D10131" s="2">
        <v>96.63</v>
      </c>
    </row>
    <row r="10132" spans="3:4" ht="17.399999999999999" x14ac:dyDescent="0.3">
      <c r="C10132" s="2">
        <v>1028.8499999999999</v>
      </c>
      <c r="D10132" s="2">
        <v>273.73</v>
      </c>
    </row>
    <row r="10133" spans="3:4" ht="17.399999999999999" x14ac:dyDescent="0.3">
      <c r="C10133" s="2">
        <v>3398.7</v>
      </c>
      <c r="D10133" s="2">
        <v>252.97</v>
      </c>
    </row>
    <row r="10134" spans="3:4" ht="17.399999999999999" x14ac:dyDescent="0.3">
      <c r="C10134" s="2">
        <v>2200.52</v>
      </c>
      <c r="D10134" s="2">
        <v>222.52</v>
      </c>
    </row>
    <row r="10135" spans="3:4" ht="17.399999999999999" x14ac:dyDescent="0.3">
      <c r="C10135" s="2">
        <v>2335.6799999999998</v>
      </c>
      <c r="D10135" s="2">
        <v>548.05999999999995</v>
      </c>
    </row>
    <row r="10136" spans="3:4" ht="17.399999999999999" x14ac:dyDescent="0.3">
      <c r="C10136" s="2">
        <v>869.69</v>
      </c>
      <c r="D10136" s="2">
        <v>95.52</v>
      </c>
    </row>
    <row r="10137" spans="3:4" ht="17.399999999999999" x14ac:dyDescent="0.3">
      <c r="C10137" s="2">
        <v>2132.1999999999998</v>
      </c>
      <c r="D10137" s="2">
        <v>535.16999999999996</v>
      </c>
    </row>
    <row r="10138" spans="3:4" ht="17.399999999999999" x14ac:dyDescent="0.3">
      <c r="C10138" s="2">
        <v>1585.82</v>
      </c>
      <c r="D10138" s="2">
        <v>367.31</v>
      </c>
    </row>
    <row r="10139" spans="3:4" ht="17.399999999999999" x14ac:dyDescent="0.3">
      <c r="C10139" s="2">
        <v>3094.84</v>
      </c>
      <c r="D10139" s="2">
        <v>729.04</v>
      </c>
    </row>
    <row r="10140" spans="3:4" ht="17.399999999999999" x14ac:dyDescent="0.3">
      <c r="C10140" s="2">
        <v>1164.47</v>
      </c>
      <c r="D10140" s="2">
        <v>181.39</v>
      </c>
    </row>
    <row r="10141" spans="3:4" ht="17.399999999999999" x14ac:dyDescent="0.3">
      <c r="C10141" s="2">
        <v>3112.58</v>
      </c>
      <c r="D10141" s="2">
        <v>590.64</v>
      </c>
    </row>
    <row r="10142" spans="3:4" ht="17.399999999999999" x14ac:dyDescent="0.3">
      <c r="C10142" s="2">
        <v>1950.95</v>
      </c>
      <c r="D10142" s="2">
        <v>315.66000000000003</v>
      </c>
    </row>
    <row r="10143" spans="3:4" ht="17.399999999999999" x14ac:dyDescent="0.3">
      <c r="C10143" s="2">
        <v>1796.84</v>
      </c>
      <c r="D10143" s="2">
        <v>422.09</v>
      </c>
    </row>
    <row r="10144" spans="3:4" ht="17.399999999999999" x14ac:dyDescent="0.3">
      <c r="C10144" s="2">
        <v>1597.23</v>
      </c>
      <c r="D10144" s="2">
        <v>128.28</v>
      </c>
    </row>
    <row r="10145" spans="3:4" ht="17.399999999999999" x14ac:dyDescent="0.3">
      <c r="C10145" s="2">
        <v>3401.78</v>
      </c>
      <c r="D10145" s="2">
        <v>556.63</v>
      </c>
    </row>
    <row r="10146" spans="3:4" ht="17.399999999999999" x14ac:dyDescent="0.3">
      <c r="C10146" s="2">
        <v>2855.85</v>
      </c>
      <c r="D10146" s="2">
        <v>708.14</v>
      </c>
    </row>
    <row r="10147" spans="3:4" ht="17.399999999999999" x14ac:dyDescent="0.3">
      <c r="C10147" s="2">
        <v>4273.4399999999996</v>
      </c>
      <c r="D10147" s="2">
        <v>449.11</v>
      </c>
    </row>
    <row r="10148" spans="3:4" ht="17.399999999999999" x14ac:dyDescent="0.3">
      <c r="C10148" s="2">
        <v>1283.8900000000001</v>
      </c>
      <c r="D10148" s="2">
        <v>204.47</v>
      </c>
    </row>
    <row r="10149" spans="3:4" ht="17.399999999999999" x14ac:dyDescent="0.3">
      <c r="C10149" s="2">
        <v>296.58999999999997</v>
      </c>
      <c r="D10149" s="2">
        <v>36.409999999999997</v>
      </c>
    </row>
    <row r="10150" spans="3:4" ht="17.399999999999999" x14ac:dyDescent="0.3">
      <c r="C10150" s="2">
        <v>991.92</v>
      </c>
      <c r="D10150" s="2">
        <v>160.54</v>
      </c>
    </row>
    <row r="10151" spans="3:4" ht="17.399999999999999" x14ac:dyDescent="0.3">
      <c r="C10151" s="2">
        <v>1782.45</v>
      </c>
      <c r="D10151" s="2">
        <v>111.59</v>
      </c>
    </row>
    <row r="10152" spans="3:4" ht="17.399999999999999" x14ac:dyDescent="0.3">
      <c r="C10152" s="2">
        <v>980.31</v>
      </c>
      <c r="D10152" s="2">
        <v>165.48</v>
      </c>
    </row>
    <row r="10153" spans="3:4" ht="17.399999999999999" x14ac:dyDescent="0.3">
      <c r="C10153" s="2">
        <v>509.2</v>
      </c>
      <c r="D10153" s="2">
        <v>77.23</v>
      </c>
    </row>
    <row r="10154" spans="3:4" ht="17.399999999999999" x14ac:dyDescent="0.3">
      <c r="C10154" s="2">
        <v>2282.16</v>
      </c>
      <c r="D10154" s="2">
        <v>649</v>
      </c>
    </row>
    <row r="10155" spans="3:4" ht="17.399999999999999" x14ac:dyDescent="0.3">
      <c r="C10155" s="2">
        <v>3416.97</v>
      </c>
      <c r="D10155" s="2">
        <v>387.79</v>
      </c>
    </row>
    <row r="10156" spans="3:4" ht="17.399999999999999" x14ac:dyDescent="0.3">
      <c r="C10156" s="2">
        <v>3782.7</v>
      </c>
      <c r="D10156" s="2">
        <v>434.11</v>
      </c>
    </row>
    <row r="10157" spans="3:4" ht="17.399999999999999" x14ac:dyDescent="0.3">
      <c r="C10157" s="2">
        <v>2053.7600000000002</v>
      </c>
      <c r="D10157" s="2">
        <v>179.99</v>
      </c>
    </row>
    <row r="10158" spans="3:4" ht="17.399999999999999" x14ac:dyDescent="0.3">
      <c r="C10158" s="2">
        <v>2442.42</v>
      </c>
      <c r="D10158" s="2">
        <v>274.58</v>
      </c>
    </row>
    <row r="10159" spans="3:4" ht="17.399999999999999" x14ac:dyDescent="0.3">
      <c r="C10159" s="2">
        <v>3801.81</v>
      </c>
      <c r="D10159" s="2">
        <v>1086.72</v>
      </c>
    </row>
    <row r="10160" spans="3:4" ht="17.399999999999999" x14ac:dyDescent="0.3">
      <c r="C10160" s="2">
        <v>1828.27</v>
      </c>
      <c r="D10160" s="2">
        <v>378.22</v>
      </c>
    </row>
    <row r="10161" spans="3:4" ht="17.399999999999999" x14ac:dyDescent="0.3">
      <c r="C10161" s="2">
        <v>3945.35</v>
      </c>
      <c r="D10161" s="2">
        <v>212.64</v>
      </c>
    </row>
    <row r="10162" spans="3:4" ht="17.399999999999999" x14ac:dyDescent="0.3">
      <c r="C10162" s="2">
        <v>4840.1400000000003</v>
      </c>
      <c r="D10162" s="2">
        <v>283.67</v>
      </c>
    </row>
    <row r="10163" spans="3:4" ht="17.399999999999999" x14ac:dyDescent="0.3">
      <c r="C10163" s="2">
        <v>4414.3599999999997</v>
      </c>
      <c r="D10163" s="2">
        <v>250.5</v>
      </c>
    </row>
    <row r="10164" spans="3:4" ht="17.399999999999999" x14ac:dyDescent="0.3">
      <c r="C10164" s="2">
        <v>2322.62</v>
      </c>
      <c r="D10164" s="2">
        <v>263.08</v>
      </c>
    </row>
    <row r="10165" spans="3:4" ht="17.399999999999999" x14ac:dyDescent="0.3">
      <c r="C10165" s="2">
        <v>2939.64</v>
      </c>
      <c r="D10165" s="2">
        <v>189.28</v>
      </c>
    </row>
    <row r="10166" spans="3:4" ht="17.399999999999999" x14ac:dyDescent="0.3">
      <c r="C10166" s="2">
        <v>3610.49</v>
      </c>
      <c r="D10166" s="2">
        <v>241.07</v>
      </c>
    </row>
    <row r="10167" spans="3:4" ht="17.399999999999999" x14ac:dyDescent="0.3">
      <c r="C10167" s="2">
        <v>1811.57</v>
      </c>
      <c r="D10167" s="2">
        <v>288.86</v>
      </c>
    </row>
    <row r="10168" spans="3:4" ht="17.399999999999999" x14ac:dyDescent="0.3">
      <c r="C10168" s="2">
        <v>4016.27</v>
      </c>
      <c r="D10168" s="2">
        <v>208.52</v>
      </c>
    </row>
    <row r="10169" spans="3:4" ht="17.399999999999999" x14ac:dyDescent="0.3">
      <c r="C10169" s="2">
        <v>2240.89</v>
      </c>
      <c r="D10169" s="2">
        <v>121.27</v>
      </c>
    </row>
    <row r="10170" spans="3:4" ht="17.399999999999999" x14ac:dyDescent="0.3">
      <c r="C10170" s="2">
        <v>4249.5200000000004</v>
      </c>
      <c r="D10170" s="2">
        <v>870.98</v>
      </c>
    </row>
    <row r="10171" spans="3:4" ht="17.399999999999999" x14ac:dyDescent="0.3">
      <c r="C10171" s="2">
        <v>1348.2</v>
      </c>
      <c r="D10171" s="2">
        <v>302.55</v>
      </c>
    </row>
    <row r="10172" spans="3:4" ht="17.399999999999999" x14ac:dyDescent="0.3">
      <c r="C10172" s="2">
        <v>155.75</v>
      </c>
      <c r="D10172" s="2">
        <v>45.36</v>
      </c>
    </row>
    <row r="10173" spans="3:4" ht="17.399999999999999" x14ac:dyDescent="0.3">
      <c r="C10173" s="2">
        <v>3200.17</v>
      </c>
      <c r="D10173" s="2">
        <v>547.04</v>
      </c>
    </row>
    <row r="10174" spans="3:4" ht="17.399999999999999" x14ac:dyDescent="0.3">
      <c r="C10174" s="2">
        <v>2314.2600000000002</v>
      </c>
      <c r="D10174" s="2">
        <v>444.4</v>
      </c>
    </row>
    <row r="10175" spans="3:4" ht="17.399999999999999" x14ac:dyDescent="0.3">
      <c r="C10175" s="2">
        <v>393.13</v>
      </c>
      <c r="D10175" s="2">
        <v>77.89</v>
      </c>
    </row>
    <row r="10176" spans="3:4" ht="17.399999999999999" x14ac:dyDescent="0.3">
      <c r="C10176" s="2">
        <v>2489.3000000000002</v>
      </c>
      <c r="D10176" s="2">
        <v>590.13</v>
      </c>
    </row>
    <row r="10177" spans="3:4" ht="17.399999999999999" x14ac:dyDescent="0.3">
      <c r="C10177" s="2">
        <v>925.99</v>
      </c>
      <c r="D10177" s="2">
        <v>142.44</v>
      </c>
    </row>
    <row r="10178" spans="3:4" ht="17.399999999999999" x14ac:dyDescent="0.3">
      <c r="C10178" s="2">
        <v>3185.77</v>
      </c>
      <c r="D10178" s="2">
        <v>943.81</v>
      </c>
    </row>
    <row r="10179" spans="3:4" ht="17.399999999999999" x14ac:dyDescent="0.3">
      <c r="C10179" s="2">
        <v>2280.7199999999998</v>
      </c>
      <c r="D10179" s="2">
        <v>398.53</v>
      </c>
    </row>
    <row r="10180" spans="3:4" ht="17.399999999999999" x14ac:dyDescent="0.3">
      <c r="C10180" s="2">
        <v>938.51</v>
      </c>
      <c r="D10180" s="2">
        <v>76.88</v>
      </c>
    </row>
    <row r="10181" spans="3:4" ht="17.399999999999999" x14ac:dyDescent="0.3">
      <c r="C10181" s="2">
        <v>2118.5</v>
      </c>
      <c r="D10181" s="2">
        <v>501.9</v>
      </c>
    </row>
    <row r="10182" spans="3:4" ht="17.399999999999999" x14ac:dyDescent="0.3">
      <c r="C10182" s="2">
        <v>1240.27</v>
      </c>
      <c r="D10182" s="2">
        <v>223.09</v>
      </c>
    </row>
    <row r="10183" spans="3:4" ht="17.399999999999999" x14ac:dyDescent="0.3">
      <c r="C10183" s="2">
        <v>3300.17</v>
      </c>
      <c r="D10183" s="2">
        <v>701.29</v>
      </c>
    </row>
    <row r="10184" spans="3:4" ht="17.399999999999999" x14ac:dyDescent="0.3">
      <c r="C10184" s="2">
        <v>1546.2</v>
      </c>
      <c r="D10184" s="2">
        <v>276.02999999999997</v>
      </c>
    </row>
    <row r="10185" spans="3:4" ht="17.399999999999999" x14ac:dyDescent="0.3">
      <c r="C10185" s="2">
        <v>4127.8900000000003</v>
      </c>
      <c r="D10185" s="2">
        <v>877.98</v>
      </c>
    </row>
    <row r="10186" spans="3:4" ht="17.399999999999999" x14ac:dyDescent="0.3">
      <c r="C10186" s="2">
        <v>169.4</v>
      </c>
      <c r="D10186" s="2">
        <v>27.65</v>
      </c>
    </row>
    <row r="10187" spans="3:4" ht="17.399999999999999" x14ac:dyDescent="0.3">
      <c r="C10187" s="2">
        <v>2076.75</v>
      </c>
      <c r="D10187" s="2">
        <v>306.68</v>
      </c>
    </row>
    <row r="10188" spans="3:4" ht="17.399999999999999" x14ac:dyDescent="0.3">
      <c r="C10188" s="2">
        <v>3123.69</v>
      </c>
      <c r="D10188" s="2">
        <v>303.67</v>
      </c>
    </row>
    <row r="10189" spans="3:4" ht="17.399999999999999" x14ac:dyDescent="0.3">
      <c r="C10189" s="2">
        <v>210.78</v>
      </c>
      <c r="D10189" s="2">
        <v>28.02</v>
      </c>
    </row>
    <row r="10190" spans="3:4" ht="17.399999999999999" x14ac:dyDescent="0.3">
      <c r="C10190" s="2">
        <v>1157.6300000000001</v>
      </c>
      <c r="D10190" s="2">
        <v>68.75</v>
      </c>
    </row>
    <row r="10191" spans="3:4" ht="17.399999999999999" x14ac:dyDescent="0.3">
      <c r="C10191" s="2">
        <v>1704.36</v>
      </c>
      <c r="D10191" s="2">
        <v>296.52999999999997</v>
      </c>
    </row>
    <row r="10192" spans="3:4" ht="17.399999999999999" x14ac:dyDescent="0.3">
      <c r="C10192" s="2">
        <v>207.04</v>
      </c>
      <c r="D10192" s="2">
        <v>32.64</v>
      </c>
    </row>
    <row r="10193" spans="3:4" ht="17.399999999999999" x14ac:dyDescent="0.3">
      <c r="C10193" s="2">
        <v>2778.78</v>
      </c>
      <c r="D10193" s="2">
        <v>219.24</v>
      </c>
    </row>
    <row r="10194" spans="3:4" ht="17.399999999999999" x14ac:dyDescent="0.3">
      <c r="C10194" s="2">
        <v>3191.26</v>
      </c>
      <c r="D10194" s="2">
        <v>608.04</v>
      </c>
    </row>
    <row r="10195" spans="3:4" ht="17.399999999999999" x14ac:dyDescent="0.3">
      <c r="C10195" s="2">
        <v>1214.8599999999999</v>
      </c>
      <c r="D10195" s="2">
        <v>331.8</v>
      </c>
    </row>
    <row r="10196" spans="3:4" ht="17.399999999999999" x14ac:dyDescent="0.3">
      <c r="C10196" s="2">
        <v>2763.07</v>
      </c>
      <c r="D10196" s="2">
        <v>491.28</v>
      </c>
    </row>
    <row r="10197" spans="3:4" ht="17.399999999999999" x14ac:dyDescent="0.3">
      <c r="C10197" s="2">
        <v>4995.72</v>
      </c>
      <c r="D10197" s="2">
        <v>310.63</v>
      </c>
    </row>
    <row r="10198" spans="3:4" ht="17.399999999999999" x14ac:dyDescent="0.3">
      <c r="C10198" s="2">
        <v>4445.8999999999996</v>
      </c>
      <c r="D10198" s="2">
        <v>684.39</v>
      </c>
    </row>
    <row r="10199" spans="3:4" ht="17.399999999999999" x14ac:dyDescent="0.3">
      <c r="C10199" s="2">
        <v>387.44</v>
      </c>
      <c r="D10199" s="2">
        <v>107.74</v>
      </c>
    </row>
    <row r="10200" spans="3:4" ht="17.399999999999999" x14ac:dyDescent="0.3">
      <c r="C10200" s="2">
        <v>726.62</v>
      </c>
      <c r="D10200" s="2">
        <v>209.35</v>
      </c>
    </row>
    <row r="10201" spans="3:4" ht="17.399999999999999" x14ac:dyDescent="0.3">
      <c r="C10201" s="2">
        <v>2522.58</v>
      </c>
      <c r="D10201" s="2">
        <v>659.69</v>
      </c>
    </row>
    <row r="10202" spans="3:4" ht="17.399999999999999" x14ac:dyDescent="0.3">
      <c r="C10202" s="2">
        <v>1301.49</v>
      </c>
      <c r="D10202" s="2">
        <v>205.31</v>
      </c>
    </row>
    <row r="10203" spans="3:4" ht="17.399999999999999" x14ac:dyDescent="0.3">
      <c r="C10203" s="2">
        <v>496.75</v>
      </c>
      <c r="D10203" s="2">
        <v>71.95</v>
      </c>
    </row>
    <row r="10204" spans="3:4" ht="17.399999999999999" x14ac:dyDescent="0.3">
      <c r="C10204" s="2">
        <v>1347.32</v>
      </c>
      <c r="D10204" s="2">
        <v>164.02</v>
      </c>
    </row>
    <row r="10205" spans="3:4" ht="17.399999999999999" x14ac:dyDescent="0.3">
      <c r="C10205" s="2">
        <v>399.77</v>
      </c>
      <c r="D10205" s="2">
        <v>34.29</v>
      </c>
    </row>
    <row r="10206" spans="3:4" ht="17.399999999999999" x14ac:dyDescent="0.3">
      <c r="C10206" s="2">
        <v>2696.57</v>
      </c>
      <c r="D10206" s="2">
        <v>742.05</v>
      </c>
    </row>
    <row r="10207" spans="3:4" ht="17.399999999999999" x14ac:dyDescent="0.3">
      <c r="C10207" s="2">
        <v>2502.23</v>
      </c>
      <c r="D10207" s="2">
        <v>549.83000000000004</v>
      </c>
    </row>
    <row r="10208" spans="3:4" ht="17.399999999999999" x14ac:dyDescent="0.3">
      <c r="C10208" s="2">
        <v>131</v>
      </c>
      <c r="D10208" s="2">
        <v>33.46</v>
      </c>
    </row>
    <row r="10209" spans="3:4" ht="17.399999999999999" x14ac:dyDescent="0.3">
      <c r="C10209" s="2">
        <v>2464.33</v>
      </c>
      <c r="D10209" s="2">
        <v>184.64</v>
      </c>
    </row>
    <row r="10210" spans="3:4" ht="17.399999999999999" x14ac:dyDescent="0.3">
      <c r="C10210" s="2">
        <v>2647.05</v>
      </c>
      <c r="D10210" s="2">
        <v>245.94</v>
      </c>
    </row>
    <row r="10211" spans="3:4" ht="17.399999999999999" x14ac:dyDescent="0.3">
      <c r="C10211" s="2">
        <v>3067.95</v>
      </c>
      <c r="D10211" s="2">
        <v>179.96</v>
      </c>
    </row>
    <row r="10212" spans="3:4" ht="17.399999999999999" x14ac:dyDescent="0.3">
      <c r="C10212" s="2">
        <v>4853.49</v>
      </c>
      <c r="D10212" s="2">
        <v>784.27</v>
      </c>
    </row>
    <row r="10213" spans="3:4" ht="17.399999999999999" x14ac:dyDescent="0.3">
      <c r="C10213" s="2">
        <v>4915.1899999999996</v>
      </c>
      <c r="D10213" s="2">
        <v>780.2</v>
      </c>
    </row>
    <row r="10214" spans="3:4" ht="17.399999999999999" x14ac:dyDescent="0.3">
      <c r="C10214" s="2">
        <v>2681.95</v>
      </c>
      <c r="D10214" s="2">
        <v>692.89</v>
      </c>
    </row>
    <row r="10215" spans="3:4" ht="17.399999999999999" x14ac:dyDescent="0.3">
      <c r="C10215" s="2">
        <v>4241.41</v>
      </c>
      <c r="D10215" s="2">
        <v>243.25</v>
      </c>
    </row>
    <row r="10216" spans="3:4" ht="17.399999999999999" x14ac:dyDescent="0.3">
      <c r="C10216" s="2">
        <v>517.30999999999995</v>
      </c>
      <c r="D10216" s="2">
        <v>92.7</v>
      </c>
    </row>
    <row r="10217" spans="3:4" ht="17.399999999999999" x14ac:dyDescent="0.3">
      <c r="C10217" s="2">
        <v>2702.66</v>
      </c>
      <c r="D10217" s="2">
        <v>635.78</v>
      </c>
    </row>
    <row r="10218" spans="3:4" ht="17.399999999999999" x14ac:dyDescent="0.3">
      <c r="C10218" s="2">
        <v>3426.61</v>
      </c>
      <c r="D10218" s="2">
        <v>717.97</v>
      </c>
    </row>
    <row r="10219" spans="3:4" ht="17.399999999999999" x14ac:dyDescent="0.3">
      <c r="C10219" s="2">
        <v>2867.17</v>
      </c>
      <c r="D10219" s="2">
        <v>834.7</v>
      </c>
    </row>
    <row r="10220" spans="3:4" ht="17.399999999999999" x14ac:dyDescent="0.3">
      <c r="C10220" s="2">
        <v>1230.53</v>
      </c>
      <c r="D10220" s="2">
        <v>332.29</v>
      </c>
    </row>
    <row r="10221" spans="3:4" ht="17.399999999999999" x14ac:dyDescent="0.3">
      <c r="C10221" s="2">
        <v>407.02</v>
      </c>
      <c r="D10221" s="2">
        <v>37.94</v>
      </c>
    </row>
    <row r="10222" spans="3:4" ht="17.399999999999999" x14ac:dyDescent="0.3">
      <c r="C10222" s="2">
        <v>1994.68</v>
      </c>
      <c r="D10222" s="2">
        <v>295.35000000000002</v>
      </c>
    </row>
    <row r="10223" spans="3:4" ht="17.399999999999999" x14ac:dyDescent="0.3">
      <c r="C10223" s="2">
        <v>3273.45</v>
      </c>
      <c r="D10223" s="2">
        <v>774.81</v>
      </c>
    </row>
    <row r="10224" spans="3:4" ht="17.399999999999999" x14ac:dyDescent="0.3">
      <c r="C10224" s="2">
        <v>4959.3900000000003</v>
      </c>
      <c r="D10224" s="2">
        <v>770.39</v>
      </c>
    </row>
    <row r="10225" spans="3:4" ht="17.399999999999999" x14ac:dyDescent="0.3">
      <c r="C10225" s="2">
        <v>1259.01</v>
      </c>
      <c r="D10225" s="2">
        <v>196.03</v>
      </c>
    </row>
    <row r="10226" spans="3:4" ht="17.399999999999999" x14ac:dyDescent="0.3">
      <c r="C10226" s="2">
        <v>4597.17</v>
      </c>
      <c r="D10226" s="2">
        <v>474.45</v>
      </c>
    </row>
    <row r="10227" spans="3:4" ht="17.399999999999999" x14ac:dyDescent="0.3">
      <c r="C10227" s="2">
        <v>434.48</v>
      </c>
      <c r="D10227" s="2">
        <v>39.76</v>
      </c>
    </row>
    <row r="10228" spans="3:4" ht="17.399999999999999" x14ac:dyDescent="0.3">
      <c r="C10228" s="2">
        <v>4661.8500000000004</v>
      </c>
      <c r="D10228" s="2">
        <v>998.93</v>
      </c>
    </row>
    <row r="10229" spans="3:4" ht="17.399999999999999" x14ac:dyDescent="0.3">
      <c r="C10229" s="2">
        <v>4178.6000000000004</v>
      </c>
      <c r="D10229" s="2">
        <v>1241.04</v>
      </c>
    </row>
    <row r="10230" spans="3:4" ht="17.399999999999999" x14ac:dyDescent="0.3">
      <c r="C10230" s="2">
        <v>202.63</v>
      </c>
      <c r="D10230" s="2">
        <v>57.14</v>
      </c>
    </row>
    <row r="10231" spans="3:4" ht="17.399999999999999" x14ac:dyDescent="0.3">
      <c r="C10231" s="2">
        <v>1561.11</v>
      </c>
      <c r="D10231" s="2">
        <v>416.27</v>
      </c>
    </row>
    <row r="10232" spans="3:4" ht="17.399999999999999" x14ac:dyDescent="0.3">
      <c r="C10232" s="2">
        <v>349.69</v>
      </c>
      <c r="D10232" s="2">
        <v>103.22</v>
      </c>
    </row>
    <row r="10233" spans="3:4" ht="17.399999999999999" x14ac:dyDescent="0.3">
      <c r="C10233" s="2">
        <v>4977.9799999999996</v>
      </c>
      <c r="D10233" s="2">
        <v>474.15</v>
      </c>
    </row>
    <row r="10234" spans="3:4" ht="17.399999999999999" x14ac:dyDescent="0.3">
      <c r="C10234" s="2">
        <v>2196.44</v>
      </c>
      <c r="D10234" s="2">
        <v>347.25</v>
      </c>
    </row>
    <row r="10235" spans="3:4" ht="17.399999999999999" x14ac:dyDescent="0.3">
      <c r="C10235" s="2">
        <v>3344.65</v>
      </c>
      <c r="D10235" s="2">
        <v>284.14999999999998</v>
      </c>
    </row>
    <row r="10236" spans="3:4" ht="17.399999999999999" x14ac:dyDescent="0.3">
      <c r="C10236" s="2">
        <v>1247.53</v>
      </c>
      <c r="D10236" s="2">
        <v>210.74</v>
      </c>
    </row>
    <row r="10237" spans="3:4" ht="17.399999999999999" x14ac:dyDescent="0.3">
      <c r="C10237" s="2">
        <v>4675.3100000000004</v>
      </c>
      <c r="D10237" s="2">
        <v>333.84</v>
      </c>
    </row>
    <row r="10238" spans="3:4" ht="17.399999999999999" x14ac:dyDescent="0.3">
      <c r="C10238" s="2">
        <v>1443.45</v>
      </c>
      <c r="D10238" s="2">
        <v>316.73</v>
      </c>
    </row>
    <row r="10239" spans="3:4" ht="17.399999999999999" x14ac:dyDescent="0.3">
      <c r="C10239" s="2">
        <v>1375.05</v>
      </c>
      <c r="D10239" s="2">
        <v>221.96</v>
      </c>
    </row>
    <row r="10240" spans="3:4" ht="17.399999999999999" x14ac:dyDescent="0.3">
      <c r="C10240" s="2">
        <v>1641.54</v>
      </c>
      <c r="D10240" s="2">
        <v>440.14</v>
      </c>
    </row>
    <row r="10241" spans="3:4" ht="17.399999999999999" x14ac:dyDescent="0.3">
      <c r="C10241" s="2">
        <v>2366.1999999999998</v>
      </c>
      <c r="D10241" s="2">
        <v>254.98</v>
      </c>
    </row>
    <row r="10242" spans="3:4" ht="17.399999999999999" x14ac:dyDescent="0.3">
      <c r="C10242" s="2">
        <v>190.81</v>
      </c>
      <c r="D10242" s="2">
        <v>28.34</v>
      </c>
    </row>
    <row r="10243" spans="3:4" ht="17.399999999999999" x14ac:dyDescent="0.3">
      <c r="C10243" s="2">
        <v>3029.4</v>
      </c>
      <c r="D10243" s="2">
        <v>152.46</v>
      </c>
    </row>
    <row r="10244" spans="3:4" ht="17.399999999999999" x14ac:dyDescent="0.3">
      <c r="C10244" s="2">
        <v>255.16</v>
      </c>
      <c r="D10244" s="2">
        <v>42.49</v>
      </c>
    </row>
    <row r="10245" spans="3:4" ht="17.399999999999999" x14ac:dyDescent="0.3">
      <c r="C10245" s="2">
        <v>2742.09</v>
      </c>
      <c r="D10245" s="2">
        <v>194.18</v>
      </c>
    </row>
    <row r="10246" spans="3:4" ht="17.399999999999999" x14ac:dyDescent="0.3">
      <c r="C10246" s="2">
        <v>2343.64</v>
      </c>
      <c r="D10246" s="2">
        <v>663.23</v>
      </c>
    </row>
    <row r="10247" spans="3:4" ht="17.399999999999999" x14ac:dyDescent="0.3">
      <c r="C10247" s="2">
        <v>1288.48</v>
      </c>
      <c r="D10247" s="2">
        <v>370.94</v>
      </c>
    </row>
    <row r="10248" spans="3:4" ht="17.399999999999999" x14ac:dyDescent="0.3">
      <c r="C10248" s="2">
        <v>1715.86</v>
      </c>
      <c r="D10248" s="2">
        <v>323.48</v>
      </c>
    </row>
    <row r="10249" spans="3:4" ht="17.399999999999999" x14ac:dyDescent="0.3">
      <c r="C10249" s="2">
        <v>3557.73</v>
      </c>
      <c r="D10249" s="2">
        <v>566.65</v>
      </c>
    </row>
    <row r="10250" spans="3:4" ht="17.399999999999999" x14ac:dyDescent="0.3">
      <c r="C10250" s="2">
        <v>147.03</v>
      </c>
      <c r="D10250" s="2">
        <v>24.83</v>
      </c>
    </row>
    <row r="10251" spans="3:4" ht="17.399999999999999" x14ac:dyDescent="0.3">
      <c r="C10251" s="2">
        <v>1651.57</v>
      </c>
      <c r="D10251" s="2">
        <v>225.78</v>
      </c>
    </row>
    <row r="10252" spans="3:4" ht="17.399999999999999" x14ac:dyDescent="0.3">
      <c r="C10252" s="2">
        <v>3433.46</v>
      </c>
      <c r="D10252" s="2">
        <v>546.72</v>
      </c>
    </row>
    <row r="10253" spans="3:4" ht="17.399999999999999" x14ac:dyDescent="0.3">
      <c r="C10253" s="2">
        <v>846.14</v>
      </c>
      <c r="D10253" s="2">
        <v>148.34</v>
      </c>
    </row>
    <row r="10254" spans="3:4" ht="17.399999999999999" x14ac:dyDescent="0.3">
      <c r="C10254" s="2">
        <v>2845.89</v>
      </c>
      <c r="D10254" s="2">
        <v>827</v>
      </c>
    </row>
    <row r="10255" spans="3:4" ht="17.399999999999999" x14ac:dyDescent="0.3">
      <c r="C10255" s="2">
        <v>927.77</v>
      </c>
      <c r="D10255" s="2">
        <v>139.24</v>
      </c>
    </row>
    <row r="10256" spans="3:4" ht="17.399999999999999" x14ac:dyDescent="0.3">
      <c r="C10256" s="2">
        <v>858.33</v>
      </c>
      <c r="D10256" s="2">
        <v>204.3</v>
      </c>
    </row>
    <row r="10257" spans="3:4" ht="17.399999999999999" x14ac:dyDescent="0.3">
      <c r="C10257" s="2">
        <v>3884.17</v>
      </c>
      <c r="D10257" s="2">
        <v>905.27</v>
      </c>
    </row>
    <row r="10258" spans="3:4" ht="17.399999999999999" x14ac:dyDescent="0.3">
      <c r="C10258" s="2">
        <v>1405.97</v>
      </c>
      <c r="D10258" s="2">
        <v>407.44</v>
      </c>
    </row>
    <row r="10259" spans="3:4" ht="17.399999999999999" x14ac:dyDescent="0.3">
      <c r="C10259" s="2">
        <v>1941.27</v>
      </c>
      <c r="D10259" s="2">
        <v>121.64</v>
      </c>
    </row>
    <row r="10260" spans="3:4" ht="17.399999999999999" x14ac:dyDescent="0.3">
      <c r="C10260" s="2">
        <v>3677.09</v>
      </c>
      <c r="D10260" s="2">
        <v>263.82</v>
      </c>
    </row>
    <row r="10261" spans="3:4" ht="17.399999999999999" x14ac:dyDescent="0.3">
      <c r="C10261" s="2">
        <v>979.65</v>
      </c>
      <c r="D10261" s="2">
        <v>190.04</v>
      </c>
    </row>
    <row r="10262" spans="3:4" ht="17.399999999999999" x14ac:dyDescent="0.3">
      <c r="C10262" s="2">
        <v>2705.51</v>
      </c>
      <c r="D10262" s="2">
        <v>457.79</v>
      </c>
    </row>
    <row r="10263" spans="3:4" ht="17.399999999999999" x14ac:dyDescent="0.3">
      <c r="C10263" s="2">
        <v>4597.32</v>
      </c>
      <c r="D10263" s="2">
        <v>940.55</v>
      </c>
    </row>
    <row r="10264" spans="3:4" ht="17.399999999999999" x14ac:dyDescent="0.3">
      <c r="C10264" s="2">
        <v>2813.75</v>
      </c>
      <c r="D10264" s="2">
        <v>516.04</v>
      </c>
    </row>
    <row r="10265" spans="3:4" ht="17.399999999999999" x14ac:dyDescent="0.3">
      <c r="C10265" s="2">
        <v>339.34</v>
      </c>
      <c r="D10265" s="2">
        <v>81.88</v>
      </c>
    </row>
    <row r="10266" spans="3:4" ht="17.399999999999999" x14ac:dyDescent="0.3">
      <c r="C10266" s="2">
        <v>2989.52</v>
      </c>
      <c r="D10266" s="2">
        <v>813.91</v>
      </c>
    </row>
    <row r="10267" spans="3:4" ht="17.399999999999999" x14ac:dyDescent="0.3">
      <c r="C10267" s="2">
        <v>541.75</v>
      </c>
      <c r="D10267" s="2">
        <v>99.33</v>
      </c>
    </row>
    <row r="10268" spans="3:4" ht="17.399999999999999" x14ac:dyDescent="0.3">
      <c r="C10268" s="2">
        <v>1482.41</v>
      </c>
      <c r="D10268" s="2">
        <v>107.14</v>
      </c>
    </row>
    <row r="10269" spans="3:4" ht="17.399999999999999" x14ac:dyDescent="0.3">
      <c r="C10269" s="2">
        <v>4263.41</v>
      </c>
      <c r="D10269" s="2">
        <v>329.55</v>
      </c>
    </row>
    <row r="10270" spans="3:4" ht="17.399999999999999" x14ac:dyDescent="0.3">
      <c r="C10270" s="2">
        <v>154.24</v>
      </c>
      <c r="D10270" s="2">
        <v>16.329999999999998</v>
      </c>
    </row>
    <row r="10271" spans="3:4" ht="17.399999999999999" x14ac:dyDescent="0.3">
      <c r="C10271" s="2">
        <v>477.37</v>
      </c>
      <c r="D10271" s="2">
        <v>126.59</v>
      </c>
    </row>
    <row r="10272" spans="3:4" ht="17.399999999999999" x14ac:dyDescent="0.3">
      <c r="C10272" s="2">
        <v>1880.48</v>
      </c>
      <c r="D10272" s="2">
        <v>366.56</v>
      </c>
    </row>
    <row r="10273" spans="3:4" ht="17.399999999999999" x14ac:dyDescent="0.3">
      <c r="C10273" s="2">
        <v>4997.04</v>
      </c>
      <c r="D10273" s="2">
        <v>720.21</v>
      </c>
    </row>
    <row r="10274" spans="3:4" ht="17.399999999999999" x14ac:dyDescent="0.3">
      <c r="C10274" s="2">
        <v>1530.13</v>
      </c>
      <c r="D10274" s="2">
        <v>215.15</v>
      </c>
    </row>
    <row r="10275" spans="3:4" ht="17.399999999999999" x14ac:dyDescent="0.3">
      <c r="C10275" s="2">
        <v>870.65</v>
      </c>
      <c r="D10275" s="2">
        <v>56.86</v>
      </c>
    </row>
    <row r="10276" spans="3:4" ht="17.399999999999999" x14ac:dyDescent="0.3">
      <c r="C10276" s="2">
        <v>2792.17</v>
      </c>
      <c r="D10276" s="2">
        <v>333.75</v>
      </c>
    </row>
    <row r="10277" spans="3:4" ht="17.399999999999999" x14ac:dyDescent="0.3">
      <c r="C10277" s="2">
        <v>2644.35</v>
      </c>
      <c r="D10277" s="2">
        <v>370.24</v>
      </c>
    </row>
    <row r="10278" spans="3:4" ht="17.399999999999999" x14ac:dyDescent="0.3">
      <c r="C10278" s="2">
        <v>2303.14</v>
      </c>
      <c r="D10278" s="2">
        <v>164.53</v>
      </c>
    </row>
    <row r="10279" spans="3:4" ht="17.399999999999999" x14ac:dyDescent="0.3">
      <c r="C10279" s="2">
        <v>4738.6000000000004</v>
      </c>
      <c r="D10279" s="2">
        <v>730.16</v>
      </c>
    </row>
    <row r="10280" spans="3:4" ht="17.399999999999999" x14ac:dyDescent="0.3">
      <c r="C10280" s="2">
        <v>1472.73</v>
      </c>
      <c r="D10280" s="2">
        <v>216.82</v>
      </c>
    </row>
    <row r="10281" spans="3:4" ht="17.399999999999999" x14ac:dyDescent="0.3">
      <c r="C10281" s="2">
        <v>1537.29</v>
      </c>
      <c r="D10281" s="2">
        <v>442.49</v>
      </c>
    </row>
    <row r="10282" spans="3:4" ht="17.399999999999999" x14ac:dyDescent="0.3">
      <c r="C10282" s="2">
        <v>787.26</v>
      </c>
      <c r="D10282" s="2">
        <v>132.57</v>
      </c>
    </row>
    <row r="10283" spans="3:4" ht="17.399999999999999" x14ac:dyDescent="0.3">
      <c r="C10283" s="2">
        <v>3516.71</v>
      </c>
      <c r="D10283" s="2">
        <v>755.24</v>
      </c>
    </row>
    <row r="10284" spans="3:4" ht="17.399999999999999" x14ac:dyDescent="0.3">
      <c r="C10284" s="2">
        <v>1674.71</v>
      </c>
      <c r="D10284" s="2">
        <v>451.83</v>
      </c>
    </row>
    <row r="10285" spans="3:4" ht="17.399999999999999" x14ac:dyDescent="0.3">
      <c r="C10285" s="2">
        <v>4033.43</v>
      </c>
      <c r="D10285" s="2">
        <v>1092.94</v>
      </c>
    </row>
    <row r="10286" spans="3:4" ht="17.399999999999999" x14ac:dyDescent="0.3">
      <c r="C10286" s="2">
        <v>4861.6099999999997</v>
      </c>
      <c r="D10286" s="2">
        <v>994.87</v>
      </c>
    </row>
    <row r="10287" spans="3:4" ht="17.399999999999999" x14ac:dyDescent="0.3">
      <c r="C10287" s="2">
        <v>314.06</v>
      </c>
      <c r="D10287" s="2">
        <v>56.58</v>
      </c>
    </row>
    <row r="10288" spans="3:4" ht="17.399999999999999" x14ac:dyDescent="0.3">
      <c r="C10288" s="2">
        <v>4966.3</v>
      </c>
      <c r="D10288" s="2">
        <v>646.51</v>
      </c>
    </row>
    <row r="10289" spans="3:4" ht="17.399999999999999" x14ac:dyDescent="0.3">
      <c r="C10289" s="2">
        <v>1345.11</v>
      </c>
      <c r="D10289" s="2">
        <v>219.3</v>
      </c>
    </row>
    <row r="10290" spans="3:4" ht="17.399999999999999" x14ac:dyDescent="0.3">
      <c r="C10290" s="2">
        <v>2158.54</v>
      </c>
      <c r="D10290" s="2">
        <v>148.02000000000001</v>
      </c>
    </row>
    <row r="10291" spans="3:4" ht="17.399999999999999" x14ac:dyDescent="0.3">
      <c r="C10291" s="2">
        <v>3910.94</v>
      </c>
      <c r="D10291" s="2">
        <v>356.18</v>
      </c>
    </row>
    <row r="10292" spans="3:4" ht="17.399999999999999" x14ac:dyDescent="0.3">
      <c r="C10292" s="2">
        <v>3360.12</v>
      </c>
      <c r="D10292" s="2">
        <v>482.28</v>
      </c>
    </row>
    <row r="10293" spans="3:4" ht="17.399999999999999" x14ac:dyDescent="0.3">
      <c r="C10293" s="2">
        <v>3914.34</v>
      </c>
      <c r="D10293" s="2">
        <v>218.38</v>
      </c>
    </row>
    <row r="10294" spans="3:4" ht="17.399999999999999" x14ac:dyDescent="0.3">
      <c r="C10294" s="2">
        <v>2385.0300000000002</v>
      </c>
      <c r="D10294" s="2">
        <v>546.23</v>
      </c>
    </row>
    <row r="10295" spans="3:4" ht="17.399999999999999" x14ac:dyDescent="0.3">
      <c r="C10295" s="2">
        <v>4588.7299999999996</v>
      </c>
      <c r="D10295" s="2">
        <v>904.71</v>
      </c>
    </row>
    <row r="10296" spans="3:4" ht="17.399999999999999" x14ac:dyDescent="0.3">
      <c r="C10296" s="2">
        <v>3970.71</v>
      </c>
      <c r="D10296" s="2">
        <v>1047.6199999999999</v>
      </c>
    </row>
    <row r="10297" spans="3:4" ht="17.399999999999999" x14ac:dyDescent="0.3">
      <c r="C10297" s="2">
        <v>1615.22</v>
      </c>
      <c r="D10297" s="2">
        <v>148.38</v>
      </c>
    </row>
    <row r="10298" spans="3:4" ht="17.399999999999999" x14ac:dyDescent="0.3">
      <c r="C10298" s="2">
        <v>4747.55</v>
      </c>
      <c r="D10298" s="2">
        <v>1343.68</v>
      </c>
    </row>
    <row r="10299" spans="3:4" ht="17.399999999999999" x14ac:dyDescent="0.3">
      <c r="C10299" s="2">
        <v>4809.17</v>
      </c>
      <c r="D10299" s="2">
        <v>1324.74</v>
      </c>
    </row>
    <row r="10300" spans="3:4" ht="17.399999999999999" x14ac:dyDescent="0.3">
      <c r="C10300" s="2">
        <v>2133.7600000000002</v>
      </c>
      <c r="D10300" s="2">
        <v>393.45</v>
      </c>
    </row>
    <row r="10301" spans="3:4" ht="17.399999999999999" x14ac:dyDescent="0.3">
      <c r="C10301" s="2">
        <v>3294.61</v>
      </c>
      <c r="D10301" s="2">
        <v>466.86</v>
      </c>
    </row>
    <row r="10302" spans="3:4" ht="17.399999999999999" x14ac:dyDescent="0.3">
      <c r="C10302" s="2">
        <v>4092.37</v>
      </c>
      <c r="D10302" s="2">
        <v>1090.5999999999999</v>
      </c>
    </row>
    <row r="10303" spans="3:4" ht="17.399999999999999" x14ac:dyDescent="0.3">
      <c r="C10303" s="2">
        <v>4104.7700000000004</v>
      </c>
      <c r="D10303" s="2">
        <v>1170.9100000000001</v>
      </c>
    </row>
    <row r="10304" spans="3:4" ht="17.399999999999999" x14ac:dyDescent="0.3">
      <c r="C10304" s="2">
        <v>169.21</v>
      </c>
      <c r="D10304" s="2">
        <v>15.3</v>
      </c>
    </row>
    <row r="10305" spans="3:4" ht="17.399999999999999" x14ac:dyDescent="0.3">
      <c r="C10305" s="2">
        <v>3182.17</v>
      </c>
      <c r="D10305" s="2">
        <v>619.1</v>
      </c>
    </row>
    <row r="10306" spans="3:4" ht="17.399999999999999" x14ac:dyDescent="0.3">
      <c r="C10306" s="2">
        <v>4871.13</v>
      </c>
      <c r="D10306" s="2">
        <v>856.22</v>
      </c>
    </row>
    <row r="10307" spans="3:4" ht="17.399999999999999" x14ac:dyDescent="0.3">
      <c r="C10307" s="2">
        <v>1233.5999999999999</v>
      </c>
      <c r="D10307" s="2">
        <v>227.08</v>
      </c>
    </row>
    <row r="10308" spans="3:4" ht="17.399999999999999" x14ac:dyDescent="0.3">
      <c r="C10308" s="2">
        <v>3998.48</v>
      </c>
      <c r="D10308" s="2">
        <v>269.07</v>
      </c>
    </row>
    <row r="10309" spans="3:4" ht="17.399999999999999" x14ac:dyDescent="0.3">
      <c r="C10309" s="2">
        <v>2717.81</v>
      </c>
      <c r="D10309" s="2">
        <v>395.31</v>
      </c>
    </row>
    <row r="10310" spans="3:4" ht="17.399999999999999" x14ac:dyDescent="0.3">
      <c r="C10310" s="2">
        <v>1185.2</v>
      </c>
      <c r="D10310" s="2">
        <v>103.41</v>
      </c>
    </row>
    <row r="10311" spans="3:4" ht="17.399999999999999" x14ac:dyDescent="0.3">
      <c r="C10311" s="2">
        <v>350.09</v>
      </c>
      <c r="D10311" s="2">
        <v>93.84</v>
      </c>
    </row>
    <row r="10312" spans="3:4" ht="17.399999999999999" x14ac:dyDescent="0.3">
      <c r="C10312" s="2">
        <v>3823.62</v>
      </c>
      <c r="D10312" s="2">
        <v>625.20000000000005</v>
      </c>
    </row>
    <row r="10313" spans="3:4" ht="17.399999999999999" x14ac:dyDescent="0.3">
      <c r="C10313" s="2">
        <v>1650.7</v>
      </c>
      <c r="D10313" s="2">
        <v>428.13</v>
      </c>
    </row>
    <row r="10314" spans="3:4" ht="17.399999999999999" x14ac:dyDescent="0.3">
      <c r="C10314" s="2">
        <v>1940.37</v>
      </c>
      <c r="D10314" s="2">
        <v>202.49</v>
      </c>
    </row>
    <row r="10315" spans="3:4" ht="17.399999999999999" x14ac:dyDescent="0.3">
      <c r="C10315" s="2">
        <v>2477.63</v>
      </c>
      <c r="D10315" s="2">
        <v>659.36</v>
      </c>
    </row>
    <row r="10316" spans="3:4" ht="17.399999999999999" x14ac:dyDescent="0.3">
      <c r="C10316" s="2">
        <v>2585.2600000000002</v>
      </c>
      <c r="D10316" s="2">
        <v>219.37</v>
      </c>
    </row>
    <row r="10317" spans="3:4" ht="17.399999999999999" x14ac:dyDescent="0.3">
      <c r="C10317" s="2">
        <v>1110.31</v>
      </c>
      <c r="D10317" s="2">
        <v>98.3</v>
      </c>
    </row>
    <row r="10318" spans="3:4" ht="17.399999999999999" x14ac:dyDescent="0.3">
      <c r="C10318" s="2">
        <v>3386.15</v>
      </c>
      <c r="D10318" s="2">
        <v>1005.45</v>
      </c>
    </row>
    <row r="10319" spans="3:4" ht="17.399999999999999" x14ac:dyDescent="0.3">
      <c r="C10319" s="2">
        <v>3493.45</v>
      </c>
      <c r="D10319" s="2">
        <v>199.81</v>
      </c>
    </row>
    <row r="10320" spans="3:4" ht="17.399999999999999" x14ac:dyDescent="0.3">
      <c r="C10320" s="2">
        <v>797.27</v>
      </c>
      <c r="D10320" s="2">
        <v>46.15</v>
      </c>
    </row>
    <row r="10321" spans="3:4" ht="17.399999999999999" x14ac:dyDescent="0.3">
      <c r="C10321" s="2">
        <v>2711.26</v>
      </c>
      <c r="D10321" s="2">
        <v>206.87</v>
      </c>
    </row>
    <row r="10322" spans="3:4" ht="17.399999999999999" x14ac:dyDescent="0.3">
      <c r="C10322" s="2">
        <v>3085.37</v>
      </c>
      <c r="D10322" s="2">
        <v>300.10000000000002</v>
      </c>
    </row>
    <row r="10323" spans="3:4" ht="17.399999999999999" x14ac:dyDescent="0.3">
      <c r="C10323" s="2">
        <v>1012.63</v>
      </c>
      <c r="D10323" s="2">
        <v>67.97</v>
      </c>
    </row>
    <row r="10324" spans="3:4" ht="17.399999999999999" x14ac:dyDescent="0.3">
      <c r="C10324" s="2">
        <v>4482.8599999999997</v>
      </c>
      <c r="D10324" s="2">
        <v>1289.45</v>
      </c>
    </row>
    <row r="10325" spans="3:4" ht="17.399999999999999" x14ac:dyDescent="0.3">
      <c r="C10325" s="2">
        <v>2465.85</v>
      </c>
      <c r="D10325" s="2">
        <v>309.2</v>
      </c>
    </row>
    <row r="10326" spans="3:4" ht="17.399999999999999" x14ac:dyDescent="0.3">
      <c r="C10326" s="2">
        <v>663.64</v>
      </c>
      <c r="D10326" s="2">
        <v>193.34</v>
      </c>
    </row>
    <row r="10327" spans="3:4" ht="17.399999999999999" x14ac:dyDescent="0.3">
      <c r="C10327" s="2">
        <v>1738.54</v>
      </c>
      <c r="D10327" s="2">
        <v>467.86</v>
      </c>
    </row>
    <row r="10328" spans="3:4" ht="17.399999999999999" x14ac:dyDescent="0.3">
      <c r="C10328" s="2">
        <v>2437.11</v>
      </c>
      <c r="D10328" s="2">
        <v>588.24</v>
      </c>
    </row>
    <row r="10329" spans="3:4" ht="17.399999999999999" x14ac:dyDescent="0.3">
      <c r="C10329" s="2">
        <v>149.71</v>
      </c>
      <c r="D10329" s="2">
        <v>8.5</v>
      </c>
    </row>
    <row r="10330" spans="3:4" ht="17.399999999999999" x14ac:dyDescent="0.3">
      <c r="C10330" s="2">
        <v>256.36</v>
      </c>
      <c r="D10330" s="2">
        <v>59.44</v>
      </c>
    </row>
    <row r="10331" spans="3:4" ht="17.399999999999999" x14ac:dyDescent="0.3">
      <c r="C10331" s="2">
        <v>372.05</v>
      </c>
      <c r="D10331" s="2">
        <v>53.71</v>
      </c>
    </row>
    <row r="10332" spans="3:4" ht="17.399999999999999" x14ac:dyDescent="0.3">
      <c r="C10332" s="2">
        <v>2736.86</v>
      </c>
      <c r="D10332" s="2">
        <v>735.72</v>
      </c>
    </row>
    <row r="10333" spans="3:4" ht="17.399999999999999" x14ac:dyDescent="0.3">
      <c r="C10333" s="2">
        <v>1746.83</v>
      </c>
      <c r="D10333" s="2">
        <v>328.52</v>
      </c>
    </row>
    <row r="10334" spans="3:4" ht="17.399999999999999" x14ac:dyDescent="0.3">
      <c r="C10334" s="2">
        <v>4476.21</v>
      </c>
      <c r="D10334" s="2">
        <v>484.09</v>
      </c>
    </row>
    <row r="10335" spans="3:4" ht="17.399999999999999" x14ac:dyDescent="0.3">
      <c r="C10335" s="2">
        <v>2840.25</v>
      </c>
      <c r="D10335" s="2">
        <v>572.65</v>
      </c>
    </row>
    <row r="10336" spans="3:4" ht="17.399999999999999" x14ac:dyDescent="0.3">
      <c r="C10336" s="2">
        <v>3823.49</v>
      </c>
      <c r="D10336" s="2">
        <v>698.49</v>
      </c>
    </row>
    <row r="10337" spans="3:4" ht="17.399999999999999" x14ac:dyDescent="0.3">
      <c r="C10337" s="2">
        <v>3466.95</v>
      </c>
      <c r="D10337" s="2">
        <v>773.33</v>
      </c>
    </row>
    <row r="10338" spans="3:4" ht="17.399999999999999" x14ac:dyDescent="0.3">
      <c r="C10338" s="2">
        <v>2649.57</v>
      </c>
      <c r="D10338" s="2">
        <v>300.49</v>
      </c>
    </row>
    <row r="10339" spans="3:4" ht="17.399999999999999" x14ac:dyDescent="0.3">
      <c r="C10339" s="2">
        <v>3749.13</v>
      </c>
      <c r="D10339" s="2">
        <v>1115.19</v>
      </c>
    </row>
    <row r="10340" spans="3:4" ht="17.399999999999999" x14ac:dyDescent="0.3">
      <c r="C10340" s="2">
        <v>2769.06</v>
      </c>
      <c r="D10340" s="2">
        <v>601.91</v>
      </c>
    </row>
    <row r="10341" spans="3:4" ht="17.399999999999999" x14ac:dyDescent="0.3">
      <c r="C10341" s="2">
        <v>1988.74</v>
      </c>
      <c r="D10341" s="2">
        <v>291.24</v>
      </c>
    </row>
    <row r="10342" spans="3:4" ht="17.399999999999999" x14ac:dyDescent="0.3">
      <c r="C10342" s="2">
        <v>2235.44</v>
      </c>
      <c r="D10342" s="2">
        <v>441.14</v>
      </c>
    </row>
    <row r="10343" spans="3:4" ht="17.399999999999999" x14ac:dyDescent="0.3">
      <c r="C10343" s="2">
        <v>4208.66</v>
      </c>
      <c r="D10343" s="2">
        <v>639.51</v>
      </c>
    </row>
    <row r="10344" spans="3:4" ht="17.399999999999999" x14ac:dyDescent="0.3">
      <c r="C10344" s="2">
        <v>2860.04</v>
      </c>
      <c r="D10344" s="2">
        <v>762.3</v>
      </c>
    </row>
    <row r="10345" spans="3:4" ht="17.399999999999999" x14ac:dyDescent="0.3">
      <c r="C10345" s="2">
        <v>1948.75</v>
      </c>
      <c r="D10345" s="2">
        <v>555.75</v>
      </c>
    </row>
    <row r="10346" spans="3:4" ht="17.399999999999999" x14ac:dyDescent="0.3">
      <c r="C10346" s="2">
        <v>980.74</v>
      </c>
      <c r="D10346" s="2">
        <v>271.83999999999997</v>
      </c>
    </row>
    <row r="10347" spans="3:4" ht="17.399999999999999" x14ac:dyDescent="0.3">
      <c r="C10347" s="2">
        <v>2527.25</v>
      </c>
      <c r="D10347" s="2">
        <v>396.89</v>
      </c>
    </row>
    <row r="10348" spans="3:4" ht="17.399999999999999" x14ac:dyDescent="0.3">
      <c r="C10348" s="2">
        <v>1336.78</v>
      </c>
      <c r="D10348" s="2">
        <v>139.54</v>
      </c>
    </row>
    <row r="10349" spans="3:4" ht="17.399999999999999" x14ac:dyDescent="0.3">
      <c r="C10349" s="2">
        <v>4782.34</v>
      </c>
      <c r="D10349" s="2">
        <v>963.35</v>
      </c>
    </row>
    <row r="10350" spans="3:4" ht="17.399999999999999" x14ac:dyDescent="0.3">
      <c r="C10350" s="2">
        <v>2505.81</v>
      </c>
      <c r="D10350" s="2">
        <v>477.74</v>
      </c>
    </row>
    <row r="10351" spans="3:4" ht="17.399999999999999" x14ac:dyDescent="0.3">
      <c r="C10351" s="2">
        <v>143.85</v>
      </c>
      <c r="D10351" s="2">
        <v>9.49</v>
      </c>
    </row>
    <row r="10352" spans="3:4" ht="17.399999999999999" x14ac:dyDescent="0.3">
      <c r="C10352" s="2">
        <v>555.1</v>
      </c>
      <c r="D10352" s="2">
        <v>145.79</v>
      </c>
    </row>
    <row r="10353" spans="3:4" ht="17.399999999999999" x14ac:dyDescent="0.3">
      <c r="C10353" s="2">
        <v>1493.19</v>
      </c>
      <c r="D10353" s="2">
        <v>88.71</v>
      </c>
    </row>
    <row r="10354" spans="3:4" ht="17.399999999999999" x14ac:dyDescent="0.3">
      <c r="C10354" s="2">
        <v>551.6</v>
      </c>
      <c r="D10354" s="2">
        <v>32.49</v>
      </c>
    </row>
    <row r="10355" spans="3:4" ht="17.399999999999999" x14ac:dyDescent="0.3">
      <c r="C10355" s="2">
        <v>4480.41</v>
      </c>
      <c r="D10355" s="2">
        <v>1046.83</v>
      </c>
    </row>
    <row r="10356" spans="3:4" ht="17.399999999999999" x14ac:dyDescent="0.3">
      <c r="C10356" s="2">
        <v>4286.32</v>
      </c>
      <c r="D10356" s="2">
        <v>1225.3699999999999</v>
      </c>
    </row>
    <row r="10357" spans="3:4" ht="17.399999999999999" x14ac:dyDescent="0.3">
      <c r="C10357" s="2">
        <v>4857.22</v>
      </c>
      <c r="D10357" s="2">
        <v>1090.6300000000001</v>
      </c>
    </row>
    <row r="10358" spans="3:4" ht="17.399999999999999" x14ac:dyDescent="0.3">
      <c r="C10358" s="2">
        <v>3561.68</v>
      </c>
      <c r="D10358" s="2">
        <v>874.91</v>
      </c>
    </row>
    <row r="10359" spans="3:4" ht="17.399999999999999" x14ac:dyDescent="0.3">
      <c r="C10359" s="2">
        <v>3262.78</v>
      </c>
      <c r="D10359" s="2">
        <v>911.34</v>
      </c>
    </row>
    <row r="10360" spans="3:4" ht="17.399999999999999" x14ac:dyDescent="0.3">
      <c r="C10360" s="2">
        <v>4625.13</v>
      </c>
      <c r="D10360" s="2">
        <v>607.66999999999996</v>
      </c>
    </row>
    <row r="10361" spans="3:4" ht="17.399999999999999" x14ac:dyDescent="0.3">
      <c r="C10361" s="2">
        <v>4737.33</v>
      </c>
      <c r="D10361" s="2">
        <v>965.41</v>
      </c>
    </row>
    <row r="10362" spans="3:4" ht="17.399999999999999" x14ac:dyDescent="0.3">
      <c r="C10362" s="2">
        <v>4399.6899999999996</v>
      </c>
      <c r="D10362" s="2">
        <v>614.72</v>
      </c>
    </row>
    <row r="10363" spans="3:4" ht="17.399999999999999" x14ac:dyDescent="0.3">
      <c r="C10363" s="2">
        <v>4321.22</v>
      </c>
      <c r="D10363" s="2">
        <v>1066.71</v>
      </c>
    </row>
    <row r="10364" spans="3:4" ht="17.399999999999999" x14ac:dyDescent="0.3">
      <c r="C10364" s="2">
        <v>3391.35</v>
      </c>
      <c r="D10364" s="2">
        <v>844.92</v>
      </c>
    </row>
    <row r="10365" spans="3:4" ht="17.399999999999999" x14ac:dyDescent="0.3">
      <c r="C10365" s="2">
        <v>107.87</v>
      </c>
      <c r="D10365" s="2">
        <v>18.5</v>
      </c>
    </row>
    <row r="10366" spans="3:4" ht="17.399999999999999" x14ac:dyDescent="0.3">
      <c r="C10366" s="2">
        <v>2204.63</v>
      </c>
      <c r="D10366" s="2">
        <v>533.6</v>
      </c>
    </row>
    <row r="10367" spans="3:4" ht="17.399999999999999" x14ac:dyDescent="0.3">
      <c r="C10367" s="2">
        <v>3214.75</v>
      </c>
      <c r="D10367" s="2">
        <v>473.57</v>
      </c>
    </row>
    <row r="10368" spans="3:4" ht="17.399999999999999" x14ac:dyDescent="0.3">
      <c r="C10368" s="2">
        <v>2780.92</v>
      </c>
      <c r="D10368" s="2">
        <v>612.13</v>
      </c>
    </row>
    <row r="10369" spans="3:4" ht="17.399999999999999" x14ac:dyDescent="0.3">
      <c r="C10369" s="2">
        <v>4123.5200000000004</v>
      </c>
      <c r="D10369" s="2">
        <v>528.48</v>
      </c>
    </row>
    <row r="10370" spans="3:4" ht="17.399999999999999" x14ac:dyDescent="0.3">
      <c r="C10370" s="2">
        <v>4112.62</v>
      </c>
      <c r="D10370" s="2">
        <v>334.61</v>
      </c>
    </row>
    <row r="10371" spans="3:4" ht="17.399999999999999" x14ac:dyDescent="0.3">
      <c r="C10371" s="2">
        <v>3033.54</v>
      </c>
      <c r="D10371" s="2">
        <v>778.08</v>
      </c>
    </row>
    <row r="10372" spans="3:4" ht="17.399999999999999" x14ac:dyDescent="0.3">
      <c r="C10372" s="2">
        <v>207.77</v>
      </c>
      <c r="D10372" s="2">
        <v>12.11</v>
      </c>
    </row>
    <row r="10373" spans="3:4" ht="17.399999999999999" x14ac:dyDescent="0.3">
      <c r="C10373" s="2">
        <v>1909.72</v>
      </c>
      <c r="D10373" s="2">
        <v>324.38</v>
      </c>
    </row>
    <row r="10374" spans="3:4" ht="17.399999999999999" x14ac:dyDescent="0.3">
      <c r="C10374" s="2">
        <v>1221.2</v>
      </c>
      <c r="D10374" s="2">
        <v>353.01</v>
      </c>
    </row>
    <row r="10375" spans="3:4" ht="17.399999999999999" x14ac:dyDescent="0.3">
      <c r="C10375" s="2">
        <v>1760.06</v>
      </c>
      <c r="D10375" s="2">
        <v>88.45</v>
      </c>
    </row>
    <row r="10376" spans="3:4" ht="17.399999999999999" x14ac:dyDescent="0.3">
      <c r="C10376" s="2">
        <v>3124.73</v>
      </c>
      <c r="D10376" s="2">
        <v>886.83</v>
      </c>
    </row>
    <row r="10377" spans="3:4" ht="17.399999999999999" x14ac:dyDescent="0.3">
      <c r="C10377" s="2">
        <v>425.66</v>
      </c>
      <c r="D10377" s="2">
        <v>30.77</v>
      </c>
    </row>
    <row r="10378" spans="3:4" ht="17.399999999999999" x14ac:dyDescent="0.3">
      <c r="C10378" s="2">
        <v>208.99</v>
      </c>
      <c r="D10378" s="2">
        <v>40.42</v>
      </c>
    </row>
    <row r="10379" spans="3:4" ht="17.399999999999999" x14ac:dyDescent="0.3">
      <c r="C10379" s="2">
        <v>2240.6799999999998</v>
      </c>
      <c r="D10379" s="2">
        <v>358.33</v>
      </c>
    </row>
    <row r="10380" spans="3:4" ht="17.399999999999999" x14ac:dyDescent="0.3">
      <c r="C10380" s="2">
        <v>3988.51</v>
      </c>
      <c r="D10380" s="2">
        <v>396.06</v>
      </c>
    </row>
    <row r="10381" spans="3:4" ht="17.399999999999999" x14ac:dyDescent="0.3">
      <c r="C10381" s="2">
        <v>250.42</v>
      </c>
      <c r="D10381" s="2">
        <v>56.98</v>
      </c>
    </row>
    <row r="10382" spans="3:4" ht="17.399999999999999" x14ac:dyDescent="0.3">
      <c r="C10382" s="2">
        <v>4260.34</v>
      </c>
      <c r="D10382" s="2">
        <v>525.91999999999996</v>
      </c>
    </row>
    <row r="10383" spans="3:4" ht="17.399999999999999" x14ac:dyDescent="0.3">
      <c r="C10383" s="2">
        <v>1981.01</v>
      </c>
      <c r="D10383" s="2">
        <v>468.56</v>
      </c>
    </row>
    <row r="10384" spans="3:4" ht="17.399999999999999" x14ac:dyDescent="0.3">
      <c r="C10384" s="2">
        <v>679.35</v>
      </c>
      <c r="D10384" s="2">
        <v>100.88</v>
      </c>
    </row>
    <row r="10385" spans="3:4" ht="17.399999999999999" x14ac:dyDescent="0.3">
      <c r="C10385" s="2">
        <v>2880.74</v>
      </c>
      <c r="D10385" s="2">
        <v>174.66</v>
      </c>
    </row>
    <row r="10386" spans="3:4" ht="17.399999999999999" x14ac:dyDescent="0.3">
      <c r="C10386" s="2">
        <v>4766.57</v>
      </c>
      <c r="D10386" s="2">
        <v>751.89</v>
      </c>
    </row>
    <row r="10387" spans="3:4" ht="17.399999999999999" x14ac:dyDescent="0.3">
      <c r="C10387" s="2">
        <v>2758.31</v>
      </c>
      <c r="D10387" s="2">
        <v>587.79</v>
      </c>
    </row>
    <row r="10388" spans="3:4" ht="17.399999999999999" x14ac:dyDescent="0.3">
      <c r="C10388" s="2">
        <v>3464.51</v>
      </c>
      <c r="D10388" s="2">
        <v>278.92</v>
      </c>
    </row>
    <row r="10389" spans="3:4" ht="17.399999999999999" x14ac:dyDescent="0.3">
      <c r="C10389" s="2">
        <v>4100.46</v>
      </c>
      <c r="D10389" s="2">
        <v>1050.21</v>
      </c>
    </row>
    <row r="10390" spans="3:4" ht="17.399999999999999" x14ac:dyDescent="0.3">
      <c r="C10390" s="2">
        <v>4016.77</v>
      </c>
      <c r="D10390" s="2">
        <v>806.1</v>
      </c>
    </row>
    <row r="10391" spans="3:4" ht="17.399999999999999" x14ac:dyDescent="0.3">
      <c r="C10391" s="2">
        <v>458.28</v>
      </c>
      <c r="D10391" s="2">
        <v>126.57</v>
      </c>
    </row>
    <row r="10392" spans="3:4" ht="17.399999999999999" x14ac:dyDescent="0.3">
      <c r="C10392" s="2">
        <v>3730.88</v>
      </c>
      <c r="D10392" s="2">
        <v>1043.77</v>
      </c>
    </row>
    <row r="10393" spans="3:4" ht="17.399999999999999" x14ac:dyDescent="0.3">
      <c r="C10393" s="2">
        <v>4752.3</v>
      </c>
      <c r="D10393" s="2">
        <v>1384.86</v>
      </c>
    </row>
    <row r="10394" spans="3:4" ht="17.399999999999999" x14ac:dyDescent="0.3">
      <c r="C10394" s="2">
        <v>3533.2</v>
      </c>
      <c r="D10394" s="2">
        <v>557.41</v>
      </c>
    </row>
    <row r="10395" spans="3:4" ht="17.399999999999999" x14ac:dyDescent="0.3">
      <c r="C10395" s="2">
        <v>4198.57</v>
      </c>
      <c r="D10395" s="2">
        <v>560.88</v>
      </c>
    </row>
    <row r="10396" spans="3:4" ht="17.399999999999999" x14ac:dyDescent="0.3">
      <c r="C10396" s="2">
        <v>2479.19</v>
      </c>
      <c r="D10396" s="2">
        <v>650.23</v>
      </c>
    </row>
    <row r="10397" spans="3:4" ht="17.399999999999999" x14ac:dyDescent="0.3">
      <c r="C10397" s="2">
        <v>1663.44</v>
      </c>
      <c r="D10397" s="2">
        <v>359.9</v>
      </c>
    </row>
    <row r="10398" spans="3:4" ht="17.399999999999999" x14ac:dyDescent="0.3">
      <c r="C10398" s="2">
        <v>3413.57</v>
      </c>
      <c r="D10398" s="2">
        <v>478.63</v>
      </c>
    </row>
    <row r="10399" spans="3:4" ht="17.399999999999999" x14ac:dyDescent="0.3">
      <c r="C10399" s="2">
        <v>2511.7800000000002</v>
      </c>
      <c r="D10399" s="2">
        <v>687.57</v>
      </c>
    </row>
    <row r="10400" spans="3:4" ht="17.399999999999999" x14ac:dyDescent="0.3">
      <c r="C10400" s="2">
        <v>4486.92</v>
      </c>
      <c r="D10400" s="2">
        <v>512.86</v>
      </c>
    </row>
    <row r="10401" spans="3:4" ht="17.399999999999999" x14ac:dyDescent="0.3">
      <c r="C10401" s="2">
        <v>4874.47</v>
      </c>
      <c r="D10401" s="2">
        <v>1352.65</v>
      </c>
    </row>
    <row r="10402" spans="3:4" ht="17.399999999999999" x14ac:dyDescent="0.3">
      <c r="C10402" s="2">
        <v>4117.03</v>
      </c>
      <c r="D10402" s="2">
        <v>1031.18</v>
      </c>
    </row>
    <row r="10403" spans="3:4" ht="17.399999999999999" x14ac:dyDescent="0.3">
      <c r="C10403" s="2">
        <v>4964.13</v>
      </c>
      <c r="D10403" s="2">
        <v>759.76</v>
      </c>
    </row>
    <row r="10404" spans="3:4" ht="17.399999999999999" x14ac:dyDescent="0.3">
      <c r="C10404" s="2">
        <v>1807.02</v>
      </c>
      <c r="D10404" s="2">
        <v>251.98</v>
      </c>
    </row>
    <row r="10405" spans="3:4" ht="17.399999999999999" x14ac:dyDescent="0.3">
      <c r="C10405" s="2">
        <v>4489.2</v>
      </c>
      <c r="D10405" s="2">
        <v>1215.1500000000001</v>
      </c>
    </row>
    <row r="10406" spans="3:4" ht="17.399999999999999" x14ac:dyDescent="0.3">
      <c r="C10406" s="2">
        <v>1716.67</v>
      </c>
      <c r="D10406" s="2">
        <v>294.06</v>
      </c>
    </row>
    <row r="10407" spans="3:4" ht="17.399999999999999" x14ac:dyDescent="0.3">
      <c r="C10407" s="2">
        <v>678.39</v>
      </c>
      <c r="D10407" s="2">
        <v>164.05</v>
      </c>
    </row>
    <row r="10408" spans="3:4" ht="17.399999999999999" x14ac:dyDescent="0.3">
      <c r="C10408" s="2">
        <v>3144.73</v>
      </c>
      <c r="D10408" s="2">
        <v>664.33</v>
      </c>
    </row>
    <row r="10409" spans="3:4" ht="17.399999999999999" x14ac:dyDescent="0.3">
      <c r="C10409" s="2">
        <v>2329.44</v>
      </c>
      <c r="D10409" s="2">
        <v>219.66</v>
      </c>
    </row>
    <row r="10410" spans="3:4" ht="17.399999999999999" x14ac:dyDescent="0.3">
      <c r="C10410" s="2">
        <v>4616.33</v>
      </c>
      <c r="D10410" s="2">
        <v>1271.54</v>
      </c>
    </row>
    <row r="10411" spans="3:4" ht="17.399999999999999" x14ac:dyDescent="0.3">
      <c r="C10411" s="2">
        <v>2511.75</v>
      </c>
      <c r="D10411" s="2">
        <v>514.27</v>
      </c>
    </row>
    <row r="10412" spans="3:4" ht="17.399999999999999" x14ac:dyDescent="0.3">
      <c r="C10412" s="2">
        <v>4645.3999999999996</v>
      </c>
      <c r="D10412" s="2">
        <v>610.87</v>
      </c>
    </row>
    <row r="10413" spans="3:4" ht="17.399999999999999" x14ac:dyDescent="0.3">
      <c r="C10413" s="2">
        <v>485.31</v>
      </c>
      <c r="D10413" s="2">
        <v>68.099999999999994</v>
      </c>
    </row>
    <row r="10414" spans="3:4" ht="17.399999999999999" x14ac:dyDescent="0.3">
      <c r="C10414" s="2">
        <v>4169.51</v>
      </c>
      <c r="D10414" s="2">
        <v>454.76</v>
      </c>
    </row>
    <row r="10415" spans="3:4" ht="17.399999999999999" x14ac:dyDescent="0.3">
      <c r="C10415" s="2">
        <v>3819.66</v>
      </c>
      <c r="D10415" s="2">
        <v>752.66</v>
      </c>
    </row>
    <row r="10416" spans="3:4" ht="17.399999999999999" x14ac:dyDescent="0.3">
      <c r="C10416" s="2">
        <v>3627.89</v>
      </c>
      <c r="D10416" s="2">
        <v>351.1</v>
      </c>
    </row>
    <row r="10417" spans="3:4" ht="17.399999999999999" x14ac:dyDescent="0.3">
      <c r="C10417" s="2">
        <v>1840.17</v>
      </c>
      <c r="D10417" s="2">
        <v>258.05</v>
      </c>
    </row>
    <row r="10418" spans="3:4" ht="17.399999999999999" x14ac:dyDescent="0.3">
      <c r="C10418" s="2">
        <v>3940.42</v>
      </c>
      <c r="D10418" s="2">
        <v>1122.5899999999999</v>
      </c>
    </row>
    <row r="10419" spans="3:4" ht="17.399999999999999" x14ac:dyDescent="0.3">
      <c r="C10419" s="2">
        <v>2468.15</v>
      </c>
      <c r="D10419" s="2">
        <v>150.54</v>
      </c>
    </row>
    <row r="10420" spans="3:4" ht="17.399999999999999" x14ac:dyDescent="0.3">
      <c r="C10420" s="2">
        <v>3604.5</v>
      </c>
      <c r="D10420" s="2">
        <v>829.97</v>
      </c>
    </row>
    <row r="10421" spans="3:4" ht="17.399999999999999" x14ac:dyDescent="0.3">
      <c r="C10421" s="2">
        <v>2805.91</v>
      </c>
      <c r="D10421" s="2">
        <v>234.65</v>
      </c>
    </row>
    <row r="10422" spans="3:4" ht="17.399999999999999" x14ac:dyDescent="0.3">
      <c r="C10422" s="2">
        <v>871.45</v>
      </c>
      <c r="D10422" s="2">
        <v>122.45</v>
      </c>
    </row>
    <row r="10423" spans="3:4" ht="17.399999999999999" x14ac:dyDescent="0.3">
      <c r="C10423" s="2">
        <v>416.34</v>
      </c>
      <c r="D10423" s="2">
        <v>80.52</v>
      </c>
    </row>
    <row r="10424" spans="3:4" ht="17.399999999999999" x14ac:dyDescent="0.3">
      <c r="C10424" s="2">
        <v>1894.31</v>
      </c>
      <c r="D10424" s="2">
        <v>560.28</v>
      </c>
    </row>
    <row r="10425" spans="3:4" ht="17.399999999999999" x14ac:dyDescent="0.3">
      <c r="C10425" s="2">
        <v>4670.67</v>
      </c>
      <c r="D10425" s="2">
        <v>607.48</v>
      </c>
    </row>
    <row r="10426" spans="3:4" ht="17.399999999999999" x14ac:dyDescent="0.3">
      <c r="C10426" s="2">
        <v>2695.7</v>
      </c>
      <c r="D10426" s="2">
        <v>263.69</v>
      </c>
    </row>
    <row r="10427" spans="3:4" ht="17.399999999999999" x14ac:dyDescent="0.3">
      <c r="C10427" s="2">
        <v>4030.74</v>
      </c>
      <c r="D10427" s="2">
        <v>832.18</v>
      </c>
    </row>
    <row r="10428" spans="3:4" ht="17.399999999999999" x14ac:dyDescent="0.3">
      <c r="C10428" s="2">
        <v>2922.17</v>
      </c>
      <c r="D10428" s="2">
        <v>493.57</v>
      </c>
    </row>
    <row r="10429" spans="3:4" ht="17.399999999999999" x14ac:dyDescent="0.3">
      <c r="C10429" s="2">
        <v>4793.74</v>
      </c>
      <c r="D10429" s="2">
        <v>552.1</v>
      </c>
    </row>
    <row r="10430" spans="3:4" ht="17.399999999999999" x14ac:dyDescent="0.3">
      <c r="C10430" s="2">
        <v>1910.33</v>
      </c>
      <c r="D10430" s="2">
        <v>445.1</v>
      </c>
    </row>
    <row r="10431" spans="3:4" ht="17.399999999999999" x14ac:dyDescent="0.3">
      <c r="C10431" s="2">
        <v>379.55</v>
      </c>
      <c r="D10431" s="2">
        <v>92.68</v>
      </c>
    </row>
    <row r="10432" spans="3:4" ht="17.399999999999999" x14ac:dyDescent="0.3">
      <c r="C10432" s="2">
        <v>3925.28</v>
      </c>
      <c r="D10432" s="2">
        <v>915.38</v>
      </c>
    </row>
    <row r="10433" spans="3:4" ht="17.399999999999999" x14ac:dyDescent="0.3">
      <c r="C10433" s="2">
        <v>3556.74</v>
      </c>
      <c r="D10433" s="2">
        <v>919.45</v>
      </c>
    </row>
    <row r="10434" spans="3:4" ht="17.399999999999999" x14ac:dyDescent="0.3">
      <c r="C10434" s="2">
        <v>2684.92</v>
      </c>
      <c r="D10434" s="2">
        <v>590.32000000000005</v>
      </c>
    </row>
    <row r="10435" spans="3:4" ht="17.399999999999999" x14ac:dyDescent="0.3">
      <c r="C10435" s="2">
        <v>1699.32</v>
      </c>
      <c r="D10435" s="2">
        <v>375.36</v>
      </c>
    </row>
    <row r="10436" spans="3:4" ht="17.399999999999999" x14ac:dyDescent="0.3">
      <c r="C10436" s="2">
        <v>1022.5</v>
      </c>
      <c r="D10436" s="2">
        <v>164.61</v>
      </c>
    </row>
    <row r="10437" spans="3:4" ht="17.399999999999999" x14ac:dyDescent="0.3">
      <c r="C10437" s="2">
        <v>2463.15</v>
      </c>
      <c r="D10437" s="2">
        <v>479.98</v>
      </c>
    </row>
    <row r="10438" spans="3:4" ht="17.399999999999999" x14ac:dyDescent="0.3">
      <c r="C10438" s="2">
        <v>3364.39</v>
      </c>
      <c r="D10438" s="2">
        <v>741.85</v>
      </c>
    </row>
    <row r="10439" spans="3:4" ht="17.399999999999999" x14ac:dyDescent="0.3">
      <c r="C10439" s="2">
        <v>2936.54</v>
      </c>
      <c r="D10439" s="2">
        <v>528.71</v>
      </c>
    </row>
    <row r="10440" spans="3:4" ht="17.399999999999999" x14ac:dyDescent="0.3">
      <c r="C10440" s="2">
        <v>2243.6999999999998</v>
      </c>
      <c r="D10440" s="2">
        <v>498.08</v>
      </c>
    </row>
    <row r="10441" spans="3:4" ht="17.399999999999999" x14ac:dyDescent="0.3">
      <c r="C10441" s="2">
        <v>2744.5</v>
      </c>
      <c r="D10441" s="2">
        <v>743.3</v>
      </c>
    </row>
    <row r="10442" spans="3:4" ht="17.399999999999999" x14ac:dyDescent="0.3">
      <c r="C10442" s="2">
        <v>628.98</v>
      </c>
      <c r="D10442" s="2">
        <v>98.73</v>
      </c>
    </row>
    <row r="10443" spans="3:4" ht="17.399999999999999" x14ac:dyDescent="0.3">
      <c r="C10443" s="2">
        <v>3509.62</v>
      </c>
      <c r="D10443" s="2">
        <v>562.64</v>
      </c>
    </row>
    <row r="10444" spans="3:4" ht="17.399999999999999" x14ac:dyDescent="0.3">
      <c r="C10444" s="2">
        <v>3697.85</v>
      </c>
      <c r="D10444" s="2">
        <v>903.2</v>
      </c>
    </row>
    <row r="10445" spans="3:4" ht="17.399999999999999" x14ac:dyDescent="0.3">
      <c r="C10445" s="2">
        <v>156.12</v>
      </c>
      <c r="D10445" s="2">
        <v>20.13</v>
      </c>
    </row>
    <row r="10446" spans="3:4" ht="17.399999999999999" x14ac:dyDescent="0.3">
      <c r="C10446" s="2">
        <v>1425.55</v>
      </c>
      <c r="D10446" s="2">
        <v>98.75</v>
      </c>
    </row>
    <row r="10447" spans="3:4" ht="17.399999999999999" x14ac:dyDescent="0.3">
      <c r="C10447" s="2">
        <v>551.37</v>
      </c>
      <c r="D10447" s="2">
        <v>80.290000000000006</v>
      </c>
    </row>
    <row r="10448" spans="3:4" ht="17.399999999999999" x14ac:dyDescent="0.3">
      <c r="C10448" s="2">
        <v>4991.34</v>
      </c>
      <c r="D10448" s="2">
        <v>890.76</v>
      </c>
    </row>
    <row r="10449" spans="3:4" ht="17.399999999999999" x14ac:dyDescent="0.3">
      <c r="C10449" s="2">
        <v>3007.38</v>
      </c>
      <c r="D10449" s="2">
        <v>360.06</v>
      </c>
    </row>
    <row r="10450" spans="3:4" ht="17.399999999999999" x14ac:dyDescent="0.3">
      <c r="C10450" s="2">
        <v>2382.12</v>
      </c>
      <c r="D10450" s="2">
        <v>520.48</v>
      </c>
    </row>
    <row r="10451" spans="3:4" ht="17.399999999999999" x14ac:dyDescent="0.3">
      <c r="C10451" s="2">
        <v>2368.6999999999998</v>
      </c>
      <c r="D10451" s="2">
        <v>436.78</v>
      </c>
    </row>
    <row r="10452" spans="3:4" ht="17.399999999999999" x14ac:dyDescent="0.3">
      <c r="C10452" s="2">
        <v>4827.3900000000003</v>
      </c>
      <c r="D10452" s="2">
        <v>603.12</v>
      </c>
    </row>
    <row r="10453" spans="3:4" ht="17.399999999999999" x14ac:dyDescent="0.3">
      <c r="C10453" s="2">
        <v>3333.29</v>
      </c>
      <c r="D10453" s="2">
        <v>309.45</v>
      </c>
    </row>
    <row r="10454" spans="3:4" ht="17.399999999999999" x14ac:dyDescent="0.3">
      <c r="C10454" s="2">
        <v>926.43</v>
      </c>
      <c r="D10454" s="2">
        <v>216</v>
      </c>
    </row>
    <row r="10455" spans="3:4" ht="17.399999999999999" x14ac:dyDescent="0.3">
      <c r="C10455" s="2">
        <v>2295.98</v>
      </c>
      <c r="D10455" s="2">
        <v>115.4</v>
      </c>
    </row>
    <row r="10456" spans="3:4" ht="17.399999999999999" x14ac:dyDescent="0.3">
      <c r="C10456" s="2">
        <v>3893.56</v>
      </c>
      <c r="D10456" s="2">
        <v>551.23</v>
      </c>
    </row>
    <row r="10457" spans="3:4" ht="17.399999999999999" x14ac:dyDescent="0.3">
      <c r="C10457" s="2">
        <v>2174.42</v>
      </c>
      <c r="D10457" s="2">
        <v>279.31</v>
      </c>
    </row>
    <row r="10458" spans="3:4" ht="17.399999999999999" x14ac:dyDescent="0.3">
      <c r="C10458" s="2">
        <v>1616.71</v>
      </c>
      <c r="D10458" s="2">
        <v>130.13999999999999</v>
      </c>
    </row>
    <row r="10459" spans="3:4" ht="17.399999999999999" x14ac:dyDescent="0.3">
      <c r="C10459" s="2">
        <v>4956.96</v>
      </c>
      <c r="D10459" s="2">
        <v>1439.95</v>
      </c>
    </row>
    <row r="10460" spans="3:4" ht="17.399999999999999" x14ac:dyDescent="0.3">
      <c r="C10460" s="2">
        <v>4684.62</v>
      </c>
      <c r="D10460" s="2">
        <v>619.14</v>
      </c>
    </row>
    <row r="10461" spans="3:4" ht="17.399999999999999" x14ac:dyDescent="0.3">
      <c r="C10461" s="2">
        <v>4713.6499999999996</v>
      </c>
      <c r="D10461" s="2">
        <v>1238.03</v>
      </c>
    </row>
    <row r="10462" spans="3:4" ht="17.399999999999999" x14ac:dyDescent="0.3">
      <c r="C10462" s="2">
        <v>745.2</v>
      </c>
      <c r="D10462" s="2">
        <v>122.95</v>
      </c>
    </row>
    <row r="10463" spans="3:4" ht="17.399999999999999" x14ac:dyDescent="0.3">
      <c r="C10463" s="2">
        <v>1247.8499999999999</v>
      </c>
      <c r="D10463" s="2">
        <v>243.94</v>
      </c>
    </row>
    <row r="10464" spans="3:4" ht="17.399999999999999" x14ac:dyDescent="0.3">
      <c r="C10464" s="2">
        <v>2266.13</v>
      </c>
      <c r="D10464" s="2">
        <v>449.79</v>
      </c>
    </row>
    <row r="10465" spans="3:4" ht="17.399999999999999" x14ac:dyDescent="0.3">
      <c r="C10465" s="2">
        <v>4177.43</v>
      </c>
      <c r="D10465" s="2">
        <v>792.97</v>
      </c>
    </row>
    <row r="10466" spans="3:4" ht="17.399999999999999" x14ac:dyDescent="0.3">
      <c r="C10466" s="2">
        <v>3710.45</v>
      </c>
      <c r="D10466" s="2">
        <v>1056.78</v>
      </c>
    </row>
    <row r="10467" spans="3:4" ht="17.399999999999999" x14ac:dyDescent="0.3">
      <c r="C10467" s="2">
        <v>4263.37</v>
      </c>
      <c r="D10467" s="2">
        <v>833.91</v>
      </c>
    </row>
    <row r="10468" spans="3:4" ht="17.399999999999999" x14ac:dyDescent="0.3">
      <c r="C10468" s="2">
        <v>4611.74</v>
      </c>
      <c r="D10468" s="2">
        <v>1374.09</v>
      </c>
    </row>
    <row r="10469" spans="3:4" ht="17.399999999999999" x14ac:dyDescent="0.3">
      <c r="C10469" s="2">
        <v>3925.76</v>
      </c>
      <c r="D10469" s="2">
        <v>537.79999999999995</v>
      </c>
    </row>
    <row r="10470" spans="3:4" ht="17.399999999999999" x14ac:dyDescent="0.3">
      <c r="C10470" s="2">
        <v>1382.67</v>
      </c>
      <c r="D10470" s="2">
        <v>283.47000000000003</v>
      </c>
    </row>
    <row r="10471" spans="3:4" ht="17.399999999999999" x14ac:dyDescent="0.3">
      <c r="C10471" s="2">
        <v>1498.68</v>
      </c>
      <c r="D10471" s="2">
        <v>429.06</v>
      </c>
    </row>
    <row r="10472" spans="3:4" ht="17.399999999999999" x14ac:dyDescent="0.3">
      <c r="C10472" s="2">
        <v>1827.19</v>
      </c>
      <c r="D10472" s="2">
        <v>398.79</v>
      </c>
    </row>
    <row r="10473" spans="3:4" ht="17.399999999999999" x14ac:dyDescent="0.3">
      <c r="C10473" s="2">
        <v>1585.07</v>
      </c>
      <c r="D10473" s="2">
        <v>179.04</v>
      </c>
    </row>
    <row r="10474" spans="3:4" ht="17.399999999999999" x14ac:dyDescent="0.3">
      <c r="C10474" s="2">
        <v>1320.58</v>
      </c>
      <c r="D10474" s="2">
        <v>342.47</v>
      </c>
    </row>
    <row r="10475" spans="3:4" ht="17.399999999999999" x14ac:dyDescent="0.3">
      <c r="C10475" s="2">
        <v>3787.18</v>
      </c>
      <c r="D10475" s="2">
        <v>686.32</v>
      </c>
    </row>
    <row r="10476" spans="3:4" ht="17.399999999999999" x14ac:dyDescent="0.3">
      <c r="C10476" s="2">
        <v>266.56</v>
      </c>
      <c r="D10476" s="2">
        <v>61.8</v>
      </c>
    </row>
    <row r="10477" spans="3:4" ht="17.399999999999999" x14ac:dyDescent="0.3">
      <c r="C10477" s="2">
        <v>3669.13</v>
      </c>
      <c r="D10477" s="2">
        <v>207.5</v>
      </c>
    </row>
    <row r="10478" spans="3:4" ht="17.399999999999999" x14ac:dyDescent="0.3">
      <c r="C10478" s="2">
        <v>4135.46</v>
      </c>
      <c r="D10478" s="2">
        <v>619.25</v>
      </c>
    </row>
    <row r="10479" spans="3:4" ht="17.399999999999999" x14ac:dyDescent="0.3">
      <c r="C10479" s="2">
        <v>423.62</v>
      </c>
      <c r="D10479" s="2">
        <v>88.95</v>
      </c>
    </row>
    <row r="10480" spans="3:4" ht="17.399999999999999" x14ac:dyDescent="0.3">
      <c r="C10480" s="2">
        <v>403.05</v>
      </c>
      <c r="D10480" s="2">
        <v>88.31</v>
      </c>
    </row>
    <row r="10481" spans="3:4" ht="17.399999999999999" x14ac:dyDescent="0.3">
      <c r="C10481" s="2">
        <v>1498.77</v>
      </c>
      <c r="D10481" s="2">
        <v>276.36</v>
      </c>
    </row>
    <row r="10482" spans="3:4" ht="17.399999999999999" x14ac:dyDescent="0.3">
      <c r="C10482" s="2">
        <v>1120.7</v>
      </c>
      <c r="D10482" s="2">
        <v>67.400000000000006</v>
      </c>
    </row>
    <row r="10483" spans="3:4" ht="17.399999999999999" x14ac:dyDescent="0.3">
      <c r="C10483" s="2">
        <v>2947.56</v>
      </c>
      <c r="D10483" s="2">
        <v>737.25</v>
      </c>
    </row>
    <row r="10484" spans="3:4" ht="17.399999999999999" x14ac:dyDescent="0.3">
      <c r="C10484" s="2">
        <v>3409.71</v>
      </c>
      <c r="D10484" s="2">
        <v>708.31</v>
      </c>
    </row>
    <row r="10485" spans="3:4" ht="17.399999999999999" x14ac:dyDescent="0.3">
      <c r="C10485" s="2">
        <v>3207.3</v>
      </c>
      <c r="D10485" s="2">
        <v>237.26</v>
      </c>
    </row>
    <row r="10486" spans="3:4" ht="17.399999999999999" x14ac:dyDescent="0.3">
      <c r="C10486" s="2">
        <v>1851</v>
      </c>
      <c r="D10486" s="2">
        <v>492.65</v>
      </c>
    </row>
    <row r="10487" spans="3:4" ht="17.399999999999999" x14ac:dyDescent="0.3">
      <c r="C10487" s="2">
        <v>2542.15</v>
      </c>
      <c r="D10487" s="2">
        <v>523.49</v>
      </c>
    </row>
    <row r="10488" spans="3:4" ht="17.399999999999999" x14ac:dyDescent="0.3">
      <c r="C10488" s="2">
        <v>3235.96</v>
      </c>
      <c r="D10488" s="2">
        <v>847.28</v>
      </c>
    </row>
    <row r="10489" spans="3:4" ht="17.399999999999999" x14ac:dyDescent="0.3">
      <c r="C10489" s="2">
        <v>685.19</v>
      </c>
      <c r="D10489" s="2">
        <v>177.11</v>
      </c>
    </row>
    <row r="10490" spans="3:4" ht="17.399999999999999" x14ac:dyDescent="0.3">
      <c r="C10490" s="2">
        <v>1224.6099999999999</v>
      </c>
      <c r="D10490" s="2">
        <v>273.11</v>
      </c>
    </row>
    <row r="10491" spans="3:4" ht="17.399999999999999" x14ac:dyDescent="0.3">
      <c r="C10491" s="2">
        <v>4463.43</v>
      </c>
      <c r="D10491" s="2">
        <v>542.87</v>
      </c>
    </row>
    <row r="10492" spans="3:4" ht="17.399999999999999" x14ac:dyDescent="0.3">
      <c r="C10492" s="2">
        <v>1777.4</v>
      </c>
      <c r="D10492" s="2">
        <v>432</v>
      </c>
    </row>
    <row r="10493" spans="3:4" ht="17.399999999999999" x14ac:dyDescent="0.3">
      <c r="C10493" s="2">
        <v>4025.67</v>
      </c>
      <c r="D10493" s="2">
        <v>532.02</v>
      </c>
    </row>
    <row r="10494" spans="3:4" ht="17.399999999999999" x14ac:dyDescent="0.3">
      <c r="C10494" s="2">
        <v>1329.85</v>
      </c>
      <c r="D10494" s="2">
        <v>179.95</v>
      </c>
    </row>
    <row r="10495" spans="3:4" ht="17.399999999999999" x14ac:dyDescent="0.3">
      <c r="C10495" s="2">
        <v>304.04000000000002</v>
      </c>
      <c r="D10495" s="2">
        <v>65.900000000000006</v>
      </c>
    </row>
    <row r="10496" spans="3:4" ht="17.399999999999999" x14ac:dyDescent="0.3">
      <c r="C10496" s="2">
        <v>2551.96</v>
      </c>
      <c r="D10496" s="2">
        <v>705.33</v>
      </c>
    </row>
    <row r="10497" spans="3:4" ht="17.399999999999999" x14ac:dyDescent="0.3">
      <c r="C10497" s="2">
        <v>4473.16</v>
      </c>
      <c r="D10497" s="2">
        <v>722.77</v>
      </c>
    </row>
    <row r="10498" spans="3:4" ht="17.399999999999999" x14ac:dyDescent="0.3">
      <c r="C10498" s="2">
        <v>4114.49</v>
      </c>
      <c r="D10498" s="2">
        <v>783.59</v>
      </c>
    </row>
    <row r="10499" spans="3:4" ht="17.399999999999999" x14ac:dyDescent="0.3">
      <c r="C10499" s="2">
        <v>1339.4</v>
      </c>
      <c r="D10499" s="2">
        <v>142.44</v>
      </c>
    </row>
    <row r="10500" spans="3:4" ht="17.399999999999999" x14ac:dyDescent="0.3">
      <c r="C10500" s="2">
        <v>4558.6899999999996</v>
      </c>
      <c r="D10500" s="2">
        <v>991.65</v>
      </c>
    </row>
    <row r="10501" spans="3:4" ht="17.399999999999999" x14ac:dyDescent="0.3">
      <c r="C10501" s="2">
        <v>2450.61</v>
      </c>
      <c r="D10501" s="2">
        <v>311.23</v>
      </c>
    </row>
    <row r="10502" spans="3:4" ht="17.399999999999999" x14ac:dyDescent="0.3">
      <c r="C10502" s="2">
        <v>340.1</v>
      </c>
      <c r="D10502" s="2">
        <v>92.45</v>
      </c>
    </row>
    <row r="10503" spans="3:4" ht="17.399999999999999" x14ac:dyDescent="0.3">
      <c r="C10503" s="2">
        <v>236.83</v>
      </c>
      <c r="D10503" s="2">
        <v>11.95</v>
      </c>
    </row>
    <row r="10504" spans="3:4" ht="17.399999999999999" x14ac:dyDescent="0.3">
      <c r="C10504" s="2">
        <v>2477.06</v>
      </c>
      <c r="D10504" s="2">
        <v>420.12</v>
      </c>
    </row>
    <row r="10505" spans="3:4" ht="17.399999999999999" x14ac:dyDescent="0.3">
      <c r="C10505" s="2">
        <v>2776.98</v>
      </c>
      <c r="D10505" s="2">
        <v>716.13</v>
      </c>
    </row>
    <row r="10506" spans="3:4" ht="17.399999999999999" x14ac:dyDescent="0.3">
      <c r="C10506" s="2">
        <v>491.57</v>
      </c>
      <c r="D10506" s="2">
        <v>60.69</v>
      </c>
    </row>
    <row r="10507" spans="3:4" ht="17.399999999999999" x14ac:dyDescent="0.3">
      <c r="C10507" s="2">
        <v>4618.9799999999996</v>
      </c>
      <c r="D10507" s="2">
        <v>791.05</v>
      </c>
    </row>
    <row r="10508" spans="3:4" ht="17.399999999999999" x14ac:dyDescent="0.3">
      <c r="C10508" s="2">
        <v>3619.26</v>
      </c>
      <c r="D10508" s="2">
        <v>276.64</v>
      </c>
    </row>
    <row r="10509" spans="3:4" ht="17.399999999999999" x14ac:dyDescent="0.3">
      <c r="C10509" s="2">
        <v>4026.28</v>
      </c>
      <c r="D10509" s="2">
        <v>318.02999999999997</v>
      </c>
    </row>
    <row r="10510" spans="3:4" ht="17.399999999999999" x14ac:dyDescent="0.3">
      <c r="C10510" s="2">
        <v>2961.71</v>
      </c>
      <c r="D10510" s="2">
        <v>619.95000000000005</v>
      </c>
    </row>
    <row r="10511" spans="3:4" ht="17.399999999999999" x14ac:dyDescent="0.3">
      <c r="C10511" s="2">
        <v>3351.37</v>
      </c>
      <c r="D10511" s="2">
        <v>844.65</v>
      </c>
    </row>
    <row r="10512" spans="3:4" ht="17.399999999999999" x14ac:dyDescent="0.3">
      <c r="C10512" s="2">
        <v>2000.52</v>
      </c>
      <c r="D10512" s="2">
        <v>130.28</v>
      </c>
    </row>
    <row r="10513" spans="3:4" ht="17.399999999999999" x14ac:dyDescent="0.3">
      <c r="C10513" s="2">
        <v>3428.56</v>
      </c>
      <c r="D10513" s="2">
        <v>354.16</v>
      </c>
    </row>
    <row r="10514" spans="3:4" ht="17.399999999999999" x14ac:dyDescent="0.3">
      <c r="C10514" s="2">
        <v>4893.1000000000004</v>
      </c>
      <c r="D10514" s="2">
        <v>771.49</v>
      </c>
    </row>
    <row r="10515" spans="3:4" ht="17.399999999999999" x14ac:dyDescent="0.3">
      <c r="C10515" s="2">
        <v>3273.81</v>
      </c>
      <c r="D10515" s="2">
        <v>948.06</v>
      </c>
    </row>
    <row r="10516" spans="3:4" ht="17.399999999999999" x14ac:dyDescent="0.3">
      <c r="C10516" s="2">
        <v>1774.01</v>
      </c>
      <c r="D10516" s="2">
        <v>131.21</v>
      </c>
    </row>
    <row r="10517" spans="3:4" ht="17.399999999999999" x14ac:dyDescent="0.3">
      <c r="C10517" s="2">
        <v>1497.67</v>
      </c>
      <c r="D10517" s="2">
        <v>360.78</v>
      </c>
    </row>
    <row r="10518" spans="3:4" ht="17.399999999999999" x14ac:dyDescent="0.3">
      <c r="C10518" s="2">
        <v>4820.3999999999996</v>
      </c>
      <c r="D10518" s="2">
        <v>977.95</v>
      </c>
    </row>
    <row r="10519" spans="3:4" ht="17.399999999999999" x14ac:dyDescent="0.3">
      <c r="C10519" s="2">
        <v>1006.51</v>
      </c>
      <c r="D10519" s="2">
        <v>156.1</v>
      </c>
    </row>
    <row r="10520" spans="3:4" ht="17.399999999999999" x14ac:dyDescent="0.3">
      <c r="C10520" s="2">
        <v>4050.36</v>
      </c>
      <c r="D10520" s="2">
        <v>499.39</v>
      </c>
    </row>
    <row r="10521" spans="3:4" ht="17.399999999999999" x14ac:dyDescent="0.3">
      <c r="C10521" s="2">
        <v>2379.79</v>
      </c>
      <c r="D10521" s="2">
        <v>342</v>
      </c>
    </row>
    <row r="10522" spans="3:4" ht="17.399999999999999" x14ac:dyDescent="0.3">
      <c r="C10522" s="2">
        <v>2274.42</v>
      </c>
      <c r="D10522" s="2">
        <v>354.17</v>
      </c>
    </row>
    <row r="10523" spans="3:4" ht="17.399999999999999" x14ac:dyDescent="0.3">
      <c r="C10523" s="2">
        <v>3762.94</v>
      </c>
      <c r="D10523" s="2">
        <v>1011.69</v>
      </c>
    </row>
    <row r="10524" spans="3:4" ht="17.399999999999999" x14ac:dyDescent="0.3">
      <c r="C10524" s="2">
        <v>825.39</v>
      </c>
      <c r="D10524" s="2">
        <v>244.72</v>
      </c>
    </row>
    <row r="10525" spans="3:4" ht="17.399999999999999" x14ac:dyDescent="0.3">
      <c r="C10525" s="2">
        <v>2384.85</v>
      </c>
      <c r="D10525" s="2">
        <v>689.62</v>
      </c>
    </row>
    <row r="10526" spans="3:4" ht="17.399999999999999" x14ac:dyDescent="0.3">
      <c r="C10526" s="2">
        <v>275.58999999999997</v>
      </c>
      <c r="D10526" s="2">
        <v>23.86</v>
      </c>
    </row>
    <row r="10527" spans="3:4" ht="17.399999999999999" x14ac:dyDescent="0.3">
      <c r="C10527" s="2">
        <v>3384.99</v>
      </c>
      <c r="D10527" s="2">
        <v>193.8</v>
      </c>
    </row>
    <row r="10528" spans="3:4" ht="17.399999999999999" x14ac:dyDescent="0.3">
      <c r="C10528" s="2">
        <v>386.05</v>
      </c>
      <c r="D10528" s="2">
        <v>39.840000000000003</v>
      </c>
    </row>
    <row r="10529" spans="3:4" ht="17.399999999999999" x14ac:dyDescent="0.3">
      <c r="C10529" s="2">
        <v>527.72</v>
      </c>
      <c r="D10529" s="2">
        <v>66.44</v>
      </c>
    </row>
    <row r="10530" spans="3:4" ht="17.399999999999999" x14ac:dyDescent="0.3">
      <c r="C10530" s="2">
        <v>4239.6499999999996</v>
      </c>
      <c r="D10530" s="2">
        <v>698.99</v>
      </c>
    </row>
    <row r="10531" spans="3:4" ht="17.399999999999999" x14ac:dyDescent="0.3">
      <c r="C10531" s="2">
        <v>2270.48</v>
      </c>
      <c r="D10531" s="2">
        <v>404.4</v>
      </c>
    </row>
    <row r="10532" spans="3:4" ht="17.399999999999999" x14ac:dyDescent="0.3">
      <c r="C10532" s="2">
        <v>1084.78</v>
      </c>
      <c r="D10532" s="2">
        <v>154.78</v>
      </c>
    </row>
    <row r="10533" spans="3:4" ht="17.399999999999999" x14ac:dyDescent="0.3">
      <c r="C10533" s="2">
        <v>3003.66</v>
      </c>
      <c r="D10533" s="2">
        <v>844.01</v>
      </c>
    </row>
    <row r="10534" spans="3:4" ht="17.399999999999999" x14ac:dyDescent="0.3">
      <c r="C10534" s="2">
        <v>2644.49</v>
      </c>
      <c r="D10534" s="2">
        <v>611.48</v>
      </c>
    </row>
    <row r="10535" spans="3:4" ht="17.399999999999999" x14ac:dyDescent="0.3">
      <c r="C10535" s="2">
        <v>2113.4499999999998</v>
      </c>
      <c r="D10535" s="2">
        <v>472.53</v>
      </c>
    </row>
    <row r="10536" spans="3:4" ht="17.399999999999999" x14ac:dyDescent="0.3">
      <c r="C10536" s="2">
        <v>4536.54</v>
      </c>
      <c r="D10536" s="2">
        <v>881.43</v>
      </c>
    </row>
    <row r="10537" spans="3:4" ht="17.399999999999999" x14ac:dyDescent="0.3">
      <c r="C10537" s="2">
        <v>3772.34</v>
      </c>
      <c r="D10537" s="2">
        <v>714.96</v>
      </c>
    </row>
    <row r="10538" spans="3:4" ht="17.399999999999999" x14ac:dyDescent="0.3">
      <c r="C10538" s="2">
        <v>842.81</v>
      </c>
      <c r="D10538" s="2">
        <v>133.06</v>
      </c>
    </row>
    <row r="10539" spans="3:4" ht="17.399999999999999" x14ac:dyDescent="0.3">
      <c r="C10539" s="2">
        <v>2896.8</v>
      </c>
      <c r="D10539" s="2">
        <v>463.02</v>
      </c>
    </row>
    <row r="10540" spans="3:4" ht="17.399999999999999" x14ac:dyDescent="0.3">
      <c r="C10540" s="2">
        <v>534.85</v>
      </c>
      <c r="D10540" s="2">
        <v>152.34</v>
      </c>
    </row>
    <row r="10541" spans="3:4" ht="17.399999999999999" x14ac:dyDescent="0.3">
      <c r="C10541" s="2">
        <v>1298.8</v>
      </c>
      <c r="D10541" s="2">
        <v>255.85</v>
      </c>
    </row>
    <row r="10542" spans="3:4" ht="17.399999999999999" x14ac:dyDescent="0.3">
      <c r="C10542" s="2">
        <v>4558.32</v>
      </c>
      <c r="D10542" s="2">
        <v>700.71</v>
      </c>
    </row>
    <row r="10543" spans="3:4" ht="17.399999999999999" x14ac:dyDescent="0.3">
      <c r="C10543" s="2">
        <v>2364.19</v>
      </c>
      <c r="D10543" s="2">
        <v>407.65</v>
      </c>
    </row>
    <row r="10544" spans="3:4" ht="17.399999999999999" x14ac:dyDescent="0.3">
      <c r="C10544" s="2">
        <v>4471.32</v>
      </c>
      <c r="D10544" s="2">
        <v>1262.54</v>
      </c>
    </row>
    <row r="10545" spans="3:4" ht="17.399999999999999" x14ac:dyDescent="0.3">
      <c r="C10545" s="2">
        <v>913.39</v>
      </c>
      <c r="D10545" s="2">
        <v>124.57</v>
      </c>
    </row>
    <row r="10546" spans="3:4" ht="17.399999999999999" x14ac:dyDescent="0.3">
      <c r="C10546" s="2">
        <v>1106.17</v>
      </c>
      <c r="D10546" s="2">
        <v>331.17</v>
      </c>
    </row>
    <row r="10547" spans="3:4" ht="17.399999999999999" x14ac:dyDescent="0.3">
      <c r="C10547" s="2">
        <v>1828.84</v>
      </c>
      <c r="D10547" s="2">
        <v>268.7</v>
      </c>
    </row>
    <row r="10548" spans="3:4" ht="17.399999999999999" x14ac:dyDescent="0.3">
      <c r="C10548" s="2">
        <v>1895</v>
      </c>
      <c r="D10548" s="2">
        <v>470.05</v>
      </c>
    </row>
    <row r="10549" spans="3:4" ht="17.399999999999999" x14ac:dyDescent="0.3">
      <c r="C10549" s="2">
        <v>3751.86</v>
      </c>
      <c r="D10549" s="2">
        <v>251.41</v>
      </c>
    </row>
    <row r="10550" spans="3:4" ht="17.399999999999999" x14ac:dyDescent="0.3">
      <c r="C10550" s="2">
        <v>3037.11</v>
      </c>
      <c r="D10550" s="2">
        <v>462.41</v>
      </c>
    </row>
    <row r="10551" spans="3:4" ht="17.399999999999999" x14ac:dyDescent="0.3">
      <c r="C10551" s="2">
        <v>2810.92</v>
      </c>
      <c r="D10551" s="2">
        <v>243.61</v>
      </c>
    </row>
    <row r="10552" spans="3:4" ht="17.399999999999999" x14ac:dyDescent="0.3">
      <c r="C10552" s="2">
        <v>3051.64</v>
      </c>
      <c r="D10552" s="2">
        <v>375.21</v>
      </c>
    </row>
    <row r="10553" spans="3:4" ht="17.399999999999999" x14ac:dyDescent="0.3">
      <c r="C10553" s="2">
        <v>3687.74</v>
      </c>
      <c r="D10553" s="2">
        <v>557.88</v>
      </c>
    </row>
    <row r="10554" spans="3:4" ht="17.399999999999999" x14ac:dyDescent="0.3">
      <c r="C10554" s="2">
        <v>4474.8</v>
      </c>
      <c r="D10554" s="2">
        <v>849.95</v>
      </c>
    </row>
    <row r="10555" spans="3:4" ht="17.399999999999999" x14ac:dyDescent="0.3">
      <c r="C10555" s="2">
        <v>2132.23</v>
      </c>
      <c r="D10555" s="2">
        <v>180.89</v>
      </c>
    </row>
    <row r="10556" spans="3:4" ht="17.399999999999999" x14ac:dyDescent="0.3">
      <c r="C10556" s="2">
        <v>4034.34</v>
      </c>
      <c r="D10556" s="2">
        <v>649.01</v>
      </c>
    </row>
    <row r="10557" spans="3:4" ht="17.399999999999999" x14ac:dyDescent="0.3">
      <c r="C10557" s="2">
        <v>2525.9699999999998</v>
      </c>
      <c r="D10557" s="2">
        <v>714.45</v>
      </c>
    </row>
    <row r="10558" spans="3:4" ht="17.399999999999999" x14ac:dyDescent="0.3">
      <c r="C10558" s="2">
        <v>3638.18</v>
      </c>
      <c r="D10558" s="2">
        <v>643.57000000000005</v>
      </c>
    </row>
    <row r="10559" spans="3:4" ht="17.399999999999999" x14ac:dyDescent="0.3">
      <c r="C10559" s="2">
        <v>4386.6400000000003</v>
      </c>
      <c r="D10559" s="2">
        <v>293.63</v>
      </c>
    </row>
    <row r="10560" spans="3:4" ht="17.399999999999999" x14ac:dyDescent="0.3">
      <c r="C10560" s="2">
        <v>257.85000000000002</v>
      </c>
      <c r="D10560" s="2">
        <v>25.56</v>
      </c>
    </row>
    <row r="10561" spans="3:4" ht="17.399999999999999" x14ac:dyDescent="0.3">
      <c r="C10561" s="2">
        <v>2778.49</v>
      </c>
      <c r="D10561" s="2">
        <v>695.64</v>
      </c>
    </row>
    <row r="10562" spans="3:4" ht="17.399999999999999" x14ac:dyDescent="0.3">
      <c r="C10562" s="2">
        <v>4947.97</v>
      </c>
      <c r="D10562" s="2">
        <v>625.52</v>
      </c>
    </row>
    <row r="10563" spans="3:4" ht="17.399999999999999" x14ac:dyDescent="0.3">
      <c r="C10563" s="2">
        <v>2531.5</v>
      </c>
      <c r="D10563" s="2">
        <v>663.92</v>
      </c>
    </row>
    <row r="10564" spans="3:4" ht="17.399999999999999" x14ac:dyDescent="0.3">
      <c r="C10564" s="2">
        <v>4335.09</v>
      </c>
      <c r="D10564" s="2">
        <v>542.89</v>
      </c>
    </row>
    <row r="10565" spans="3:4" ht="17.399999999999999" x14ac:dyDescent="0.3">
      <c r="C10565" s="2">
        <v>1010.91</v>
      </c>
      <c r="D10565" s="2">
        <v>191.84</v>
      </c>
    </row>
    <row r="10566" spans="3:4" ht="17.399999999999999" x14ac:dyDescent="0.3">
      <c r="C10566" s="2">
        <v>3061.01</v>
      </c>
      <c r="D10566" s="2">
        <v>601.54</v>
      </c>
    </row>
    <row r="10567" spans="3:4" ht="17.399999999999999" x14ac:dyDescent="0.3">
      <c r="C10567" s="2">
        <v>4364.5</v>
      </c>
      <c r="D10567" s="2">
        <v>931.44</v>
      </c>
    </row>
    <row r="10568" spans="3:4" ht="17.399999999999999" x14ac:dyDescent="0.3">
      <c r="C10568" s="2">
        <v>2214.5100000000002</v>
      </c>
      <c r="D10568" s="2">
        <v>521.59</v>
      </c>
    </row>
    <row r="10569" spans="3:4" ht="17.399999999999999" x14ac:dyDescent="0.3">
      <c r="C10569" s="2">
        <v>2484.94</v>
      </c>
      <c r="D10569" s="2">
        <v>742.92</v>
      </c>
    </row>
    <row r="10570" spans="3:4" ht="17.399999999999999" x14ac:dyDescent="0.3">
      <c r="C10570" s="2">
        <v>501.89</v>
      </c>
      <c r="D10570" s="2">
        <v>25.95</v>
      </c>
    </row>
    <row r="10571" spans="3:4" ht="17.399999999999999" x14ac:dyDescent="0.3">
      <c r="C10571" s="2">
        <v>306.64</v>
      </c>
      <c r="D10571" s="2">
        <v>74.77</v>
      </c>
    </row>
    <row r="10572" spans="3:4" ht="17.399999999999999" x14ac:dyDescent="0.3">
      <c r="C10572" s="2">
        <v>2396.67</v>
      </c>
      <c r="D10572" s="2">
        <v>598.54</v>
      </c>
    </row>
    <row r="10573" spans="3:4" ht="17.399999999999999" x14ac:dyDescent="0.3">
      <c r="C10573" s="2">
        <v>4233.03</v>
      </c>
      <c r="D10573" s="2">
        <v>437.7</v>
      </c>
    </row>
    <row r="10574" spans="3:4" ht="17.399999999999999" x14ac:dyDescent="0.3">
      <c r="C10574" s="2">
        <v>4663.49</v>
      </c>
      <c r="D10574" s="2">
        <v>554.22</v>
      </c>
    </row>
    <row r="10575" spans="3:4" ht="17.399999999999999" x14ac:dyDescent="0.3">
      <c r="C10575" s="2">
        <v>3327.4</v>
      </c>
      <c r="D10575" s="2">
        <v>664.75</v>
      </c>
    </row>
    <row r="10576" spans="3:4" ht="17.399999999999999" x14ac:dyDescent="0.3">
      <c r="C10576" s="2">
        <v>4149.3500000000004</v>
      </c>
      <c r="D10576" s="2">
        <v>425.52</v>
      </c>
    </row>
    <row r="10577" spans="3:4" ht="17.399999999999999" x14ac:dyDescent="0.3">
      <c r="C10577" s="2">
        <v>3700.79</v>
      </c>
      <c r="D10577" s="2">
        <v>742.53</v>
      </c>
    </row>
    <row r="10578" spans="3:4" ht="17.399999999999999" x14ac:dyDescent="0.3">
      <c r="C10578" s="2">
        <v>3537.28</v>
      </c>
      <c r="D10578" s="2">
        <v>337.03</v>
      </c>
    </row>
    <row r="10579" spans="3:4" ht="17.399999999999999" x14ac:dyDescent="0.3">
      <c r="C10579" s="2">
        <v>3868.26</v>
      </c>
      <c r="D10579" s="2">
        <v>729.88</v>
      </c>
    </row>
    <row r="10580" spans="3:4" ht="17.399999999999999" x14ac:dyDescent="0.3">
      <c r="C10580" s="2">
        <v>2575.98</v>
      </c>
      <c r="D10580" s="2">
        <v>637.05999999999995</v>
      </c>
    </row>
    <row r="10581" spans="3:4" ht="17.399999999999999" x14ac:dyDescent="0.3">
      <c r="C10581" s="2">
        <v>2343.9</v>
      </c>
      <c r="D10581" s="2">
        <v>687.85</v>
      </c>
    </row>
    <row r="10582" spans="3:4" ht="17.399999999999999" x14ac:dyDescent="0.3">
      <c r="C10582" s="2">
        <v>879.8</v>
      </c>
      <c r="D10582" s="2">
        <v>141.15</v>
      </c>
    </row>
    <row r="10583" spans="3:4" ht="17.399999999999999" x14ac:dyDescent="0.3">
      <c r="C10583" s="2">
        <v>4234.7</v>
      </c>
      <c r="D10583" s="2">
        <v>593.44000000000005</v>
      </c>
    </row>
    <row r="10584" spans="3:4" ht="17.399999999999999" x14ac:dyDescent="0.3">
      <c r="C10584" s="2">
        <v>318.61</v>
      </c>
      <c r="D10584" s="2">
        <v>79.7</v>
      </c>
    </row>
    <row r="10585" spans="3:4" ht="17.399999999999999" x14ac:dyDescent="0.3">
      <c r="C10585" s="2">
        <v>1410.48</v>
      </c>
      <c r="D10585" s="2">
        <v>164.11</v>
      </c>
    </row>
    <row r="10586" spans="3:4" ht="17.399999999999999" x14ac:dyDescent="0.3">
      <c r="C10586" s="2">
        <v>2647.59</v>
      </c>
      <c r="D10586" s="2">
        <v>430.63</v>
      </c>
    </row>
    <row r="10587" spans="3:4" ht="17.399999999999999" x14ac:dyDescent="0.3">
      <c r="C10587" s="2">
        <v>4860.83</v>
      </c>
      <c r="D10587" s="2">
        <v>470.77</v>
      </c>
    </row>
    <row r="10588" spans="3:4" ht="17.399999999999999" x14ac:dyDescent="0.3">
      <c r="C10588" s="2">
        <v>3951.27</v>
      </c>
      <c r="D10588" s="2">
        <v>969.33</v>
      </c>
    </row>
    <row r="10589" spans="3:4" ht="17.399999999999999" x14ac:dyDescent="0.3">
      <c r="C10589" s="2">
        <v>1906.49</v>
      </c>
      <c r="D10589" s="2">
        <v>294.68</v>
      </c>
    </row>
    <row r="10590" spans="3:4" ht="17.399999999999999" x14ac:dyDescent="0.3">
      <c r="C10590" s="2">
        <v>3598.35</v>
      </c>
      <c r="D10590" s="2">
        <v>723.24</v>
      </c>
    </row>
    <row r="10591" spans="3:4" ht="17.399999999999999" x14ac:dyDescent="0.3">
      <c r="C10591" s="2">
        <v>4663.71</v>
      </c>
      <c r="D10591" s="2">
        <v>421.13</v>
      </c>
    </row>
    <row r="10592" spans="3:4" ht="17.399999999999999" x14ac:dyDescent="0.3">
      <c r="C10592" s="2">
        <v>2740.53</v>
      </c>
      <c r="D10592" s="2">
        <v>779.18</v>
      </c>
    </row>
    <row r="10593" spans="3:4" ht="17.399999999999999" x14ac:dyDescent="0.3">
      <c r="C10593" s="2">
        <v>2363.5100000000002</v>
      </c>
      <c r="D10593" s="2">
        <v>702.63</v>
      </c>
    </row>
    <row r="10594" spans="3:4" ht="17.399999999999999" x14ac:dyDescent="0.3">
      <c r="C10594" s="2">
        <v>2809.67</v>
      </c>
      <c r="D10594" s="2">
        <v>414.87</v>
      </c>
    </row>
    <row r="10595" spans="3:4" ht="17.399999999999999" x14ac:dyDescent="0.3">
      <c r="C10595" s="2">
        <v>1626.5</v>
      </c>
      <c r="D10595" s="2">
        <v>423.82</v>
      </c>
    </row>
    <row r="10596" spans="3:4" ht="17.399999999999999" x14ac:dyDescent="0.3">
      <c r="C10596" s="2">
        <v>4546.01</v>
      </c>
      <c r="D10596" s="2">
        <v>392.31</v>
      </c>
    </row>
    <row r="10597" spans="3:4" ht="17.399999999999999" x14ac:dyDescent="0.3">
      <c r="C10597" s="2">
        <v>4006.68</v>
      </c>
      <c r="D10597" s="2">
        <v>957.67</v>
      </c>
    </row>
    <row r="10598" spans="3:4" ht="17.399999999999999" x14ac:dyDescent="0.3">
      <c r="C10598" s="2">
        <v>3556.87</v>
      </c>
      <c r="D10598" s="2">
        <v>905.51</v>
      </c>
    </row>
    <row r="10599" spans="3:4" ht="17.399999999999999" x14ac:dyDescent="0.3">
      <c r="C10599" s="2">
        <v>2986.55</v>
      </c>
      <c r="D10599" s="2">
        <v>559.15</v>
      </c>
    </row>
    <row r="10600" spans="3:4" ht="17.399999999999999" x14ac:dyDescent="0.3">
      <c r="C10600" s="2">
        <v>4850.43</v>
      </c>
      <c r="D10600" s="2">
        <v>935.98</v>
      </c>
    </row>
    <row r="10601" spans="3:4" ht="17.399999999999999" x14ac:dyDescent="0.3">
      <c r="C10601" s="2">
        <v>1558.76</v>
      </c>
      <c r="D10601" s="2">
        <v>383.22</v>
      </c>
    </row>
    <row r="10602" spans="3:4" ht="17.399999999999999" x14ac:dyDescent="0.3">
      <c r="C10602" s="2">
        <v>1487.36</v>
      </c>
      <c r="D10602" s="2">
        <v>166.72</v>
      </c>
    </row>
    <row r="10603" spans="3:4" ht="17.399999999999999" x14ac:dyDescent="0.3">
      <c r="C10603" s="2">
        <v>1286.48</v>
      </c>
      <c r="D10603" s="2">
        <v>121.58</v>
      </c>
    </row>
    <row r="10604" spans="3:4" ht="17.399999999999999" x14ac:dyDescent="0.3">
      <c r="C10604" s="2">
        <v>3734.7</v>
      </c>
      <c r="D10604" s="2">
        <v>878.7</v>
      </c>
    </row>
    <row r="10605" spans="3:4" ht="17.399999999999999" x14ac:dyDescent="0.3">
      <c r="C10605" s="2">
        <v>4006.7</v>
      </c>
      <c r="D10605" s="2">
        <v>692.25</v>
      </c>
    </row>
    <row r="10606" spans="3:4" ht="17.399999999999999" x14ac:dyDescent="0.3">
      <c r="C10606" s="2">
        <v>3025.86</v>
      </c>
      <c r="D10606" s="2">
        <v>822</v>
      </c>
    </row>
    <row r="10607" spans="3:4" ht="17.399999999999999" x14ac:dyDescent="0.3">
      <c r="C10607" s="2">
        <v>3294.72</v>
      </c>
      <c r="D10607" s="2">
        <v>982.5</v>
      </c>
    </row>
    <row r="10608" spans="3:4" ht="17.399999999999999" x14ac:dyDescent="0.3">
      <c r="C10608" s="2">
        <v>1809.91</v>
      </c>
      <c r="D10608" s="2">
        <v>476.79</v>
      </c>
    </row>
    <row r="10609" spans="3:4" ht="17.399999999999999" x14ac:dyDescent="0.3">
      <c r="C10609" s="2">
        <v>294.81</v>
      </c>
      <c r="D10609" s="2">
        <v>28.6</v>
      </c>
    </row>
    <row r="10610" spans="3:4" ht="17.399999999999999" x14ac:dyDescent="0.3">
      <c r="C10610" s="2">
        <v>1342.82</v>
      </c>
      <c r="D10610" s="2">
        <v>216.33</v>
      </c>
    </row>
    <row r="10611" spans="3:4" ht="17.399999999999999" x14ac:dyDescent="0.3">
      <c r="C10611" s="2">
        <v>2963.09</v>
      </c>
      <c r="D10611" s="2">
        <v>630.16999999999996</v>
      </c>
    </row>
    <row r="10612" spans="3:4" ht="17.399999999999999" x14ac:dyDescent="0.3">
      <c r="C10612" s="2">
        <v>4083.37</v>
      </c>
      <c r="D10612" s="2">
        <v>505.13</v>
      </c>
    </row>
    <row r="10613" spans="3:4" ht="17.399999999999999" x14ac:dyDescent="0.3">
      <c r="C10613" s="2">
        <v>3908.26</v>
      </c>
      <c r="D10613" s="2">
        <v>1014.79</v>
      </c>
    </row>
    <row r="10614" spans="3:4" ht="17.399999999999999" x14ac:dyDescent="0.3">
      <c r="C10614" s="2">
        <v>979.49</v>
      </c>
      <c r="D10614" s="2">
        <v>158.34</v>
      </c>
    </row>
    <row r="10615" spans="3:4" ht="17.399999999999999" x14ac:dyDescent="0.3">
      <c r="C10615" s="2">
        <v>352.09</v>
      </c>
      <c r="D10615" s="2">
        <v>27.22</v>
      </c>
    </row>
    <row r="10616" spans="3:4" ht="17.399999999999999" x14ac:dyDescent="0.3">
      <c r="C10616" s="2">
        <v>4267.74</v>
      </c>
      <c r="D10616" s="2">
        <v>468.31</v>
      </c>
    </row>
    <row r="10617" spans="3:4" ht="17.399999999999999" x14ac:dyDescent="0.3">
      <c r="C10617" s="2">
        <v>470.39</v>
      </c>
      <c r="D10617" s="2">
        <v>93.56</v>
      </c>
    </row>
    <row r="10618" spans="3:4" ht="17.399999999999999" x14ac:dyDescent="0.3">
      <c r="C10618" s="2">
        <v>2027.23</v>
      </c>
      <c r="D10618" s="2">
        <v>448.21</v>
      </c>
    </row>
    <row r="10619" spans="3:4" ht="17.399999999999999" x14ac:dyDescent="0.3">
      <c r="C10619" s="2">
        <v>561.71</v>
      </c>
      <c r="D10619" s="2">
        <v>126.14</v>
      </c>
    </row>
    <row r="10620" spans="3:4" ht="17.399999999999999" x14ac:dyDescent="0.3">
      <c r="C10620" s="2">
        <v>2863.84</v>
      </c>
      <c r="D10620" s="2">
        <v>260.69</v>
      </c>
    </row>
    <row r="10621" spans="3:4" ht="17.399999999999999" x14ac:dyDescent="0.3">
      <c r="C10621" s="2">
        <v>1880.35</v>
      </c>
      <c r="D10621" s="2">
        <v>453.4</v>
      </c>
    </row>
    <row r="10622" spans="3:4" ht="17.399999999999999" x14ac:dyDescent="0.3">
      <c r="C10622" s="2">
        <v>1092.22</v>
      </c>
      <c r="D10622" s="2">
        <v>81.03</v>
      </c>
    </row>
    <row r="10623" spans="3:4" ht="17.399999999999999" x14ac:dyDescent="0.3">
      <c r="C10623" s="2">
        <v>3016.32</v>
      </c>
      <c r="D10623" s="2">
        <v>871.08</v>
      </c>
    </row>
    <row r="10624" spans="3:4" ht="17.399999999999999" x14ac:dyDescent="0.3">
      <c r="C10624" s="2">
        <v>1880.62</v>
      </c>
      <c r="D10624" s="2">
        <v>456.03</v>
      </c>
    </row>
    <row r="10625" spans="3:4" ht="17.399999999999999" x14ac:dyDescent="0.3">
      <c r="C10625" s="2">
        <v>917.26</v>
      </c>
      <c r="D10625" s="2">
        <v>206.73</v>
      </c>
    </row>
    <row r="10626" spans="3:4" ht="17.399999999999999" x14ac:dyDescent="0.3">
      <c r="C10626" s="2">
        <v>3530.42</v>
      </c>
      <c r="D10626" s="2">
        <v>368.05</v>
      </c>
    </row>
    <row r="10627" spans="3:4" ht="17.399999999999999" x14ac:dyDescent="0.3">
      <c r="C10627" s="2">
        <v>4200.3599999999997</v>
      </c>
      <c r="D10627" s="2">
        <v>358.59</v>
      </c>
    </row>
    <row r="10628" spans="3:4" ht="17.399999999999999" x14ac:dyDescent="0.3">
      <c r="C10628" s="2">
        <v>1441.34</v>
      </c>
      <c r="D10628" s="2">
        <v>124.85</v>
      </c>
    </row>
    <row r="10629" spans="3:4" ht="17.399999999999999" x14ac:dyDescent="0.3">
      <c r="C10629" s="2">
        <v>1013.48</v>
      </c>
      <c r="D10629" s="2">
        <v>109.22</v>
      </c>
    </row>
    <row r="10630" spans="3:4" ht="17.399999999999999" x14ac:dyDescent="0.3">
      <c r="C10630" s="2">
        <v>468.73</v>
      </c>
      <c r="D10630" s="2">
        <v>121.31</v>
      </c>
    </row>
    <row r="10631" spans="3:4" ht="17.399999999999999" x14ac:dyDescent="0.3">
      <c r="C10631" s="2">
        <v>2686.72</v>
      </c>
      <c r="D10631" s="2">
        <v>577.74</v>
      </c>
    </row>
    <row r="10632" spans="3:4" ht="17.399999999999999" x14ac:dyDescent="0.3">
      <c r="C10632" s="2">
        <v>4173.34</v>
      </c>
      <c r="D10632" s="2">
        <v>1218.6199999999999</v>
      </c>
    </row>
    <row r="10633" spans="3:4" ht="17.399999999999999" x14ac:dyDescent="0.3">
      <c r="C10633" s="2">
        <v>1328.87</v>
      </c>
      <c r="D10633" s="2">
        <v>97.24</v>
      </c>
    </row>
    <row r="10634" spans="3:4" ht="17.399999999999999" x14ac:dyDescent="0.3">
      <c r="C10634" s="2">
        <v>2357.13</v>
      </c>
      <c r="D10634" s="2">
        <v>533.77</v>
      </c>
    </row>
    <row r="10635" spans="3:4" ht="17.399999999999999" x14ac:dyDescent="0.3">
      <c r="C10635" s="2">
        <v>887.94</v>
      </c>
      <c r="D10635" s="2">
        <v>233.7</v>
      </c>
    </row>
    <row r="10636" spans="3:4" ht="17.399999999999999" x14ac:dyDescent="0.3">
      <c r="C10636" s="2">
        <v>2080.58</v>
      </c>
      <c r="D10636" s="2">
        <v>354.14</v>
      </c>
    </row>
    <row r="10637" spans="3:4" ht="17.399999999999999" x14ac:dyDescent="0.3">
      <c r="C10637" s="2">
        <v>175.68</v>
      </c>
      <c r="D10637" s="2">
        <v>11.37</v>
      </c>
    </row>
    <row r="10638" spans="3:4" ht="17.399999999999999" x14ac:dyDescent="0.3">
      <c r="C10638" s="2">
        <v>4562.57</v>
      </c>
      <c r="D10638" s="2">
        <v>967.49</v>
      </c>
    </row>
    <row r="10639" spans="3:4" ht="17.399999999999999" x14ac:dyDescent="0.3">
      <c r="C10639" s="2">
        <v>3415.2</v>
      </c>
      <c r="D10639" s="2">
        <v>701.16</v>
      </c>
    </row>
    <row r="10640" spans="3:4" ht="17.399999999999999" x14ac:dyDescent="0.3">
      <c r="C10640" s="2">
        <v>1730.79</v>
      </c>
      <c r="D10640" s="2">
        <v>494.65</v>
      </c>
    </row>
    <row r="10641" spans="3:4" ht="17.399999999999999" x14ac:dyDescent="0.3">
      <c r="C10641" s="2">
        <v>4417.87</v>
      </c>
      <c r="D10641" s="2">
        <v>1131.8399999999999</v>
      </c>
    </row>
    <row r="10642" spans="3:4" ht="17.399999999999999" x14ac:dyDescent="0.3">
      <c r="C10642" s="2">
        <v>996.36</v>
      </c>
      <c r="D10642" s="2">
        <v>185.35</v>
      </c>
    </row>
    <row r="10643" spans="3:4" ht="17.399999999999999" x14ac:dyDescent="0.3">
      <c r="C10643" s="2">
        <v>485.8</v>
      </c>
      <c r="D10643" s="2">
        <v>38.049999999999997</v>
      </c>
    </row>
    <row r="10644" spans="3:4" ht="17.399999999999999" x14ac:dyDescent="0.3">
      <c r="C10644" s="2">
        <v>4718.8500000000004</v>
      </c>
      <c r="D10644" s="2">
        <v>301.39</v>
      </c>
    </row>
    <row r="10645" spans="3:4" ht="17.399999999999999" x14ac:dyDescent="0.3">
      <c r="C10645" s="2">
        <v>1614.18</v>
      </c>
      <c r="D10645" s="2">
        <v>444.99</v>
      </c>
    </row>
    <row r="10646" spans="3:4" ht="17.399999999999999" x14ac:dyDescent="0.3">
      <c r="C10646" s="2">
        <v>4686.2700000000004</v>
      </c>
      <c r="D10646" s="2">
        <v>790.01</v>
      </c>
    </row>
    <row r="10647" spans="3:4" ht="17.399999999999999" x14ac:dyDescent="0.3">
      <c r="C10647" s="2">
        <v>3224.3</v>
      </c>
      <c r="D10647" s="2">
        <v>678.6</v>
      </c>
    </row>
    <row r="10648" spans="3:4" ht="17.399999999999999" x14ac:dyDescent="0.3">
      <c r="C10648" s="2">
        <v>4902.21</v>
      </c>
      <c r="D10648" s="2">
        <v>1122.8699999999999</v>
      </c>
    </row>
    <row r="10649" spans="3:4" ht="17.399999999999999" x14ac:dyDescent="0.3">
      <c r="C10649" s="2">
        <v>3791.8</v>
      </c>
      <c r="D10649" s="2">
        <v>716.04</v>
      </c>
    </row>
    <row r="10650" spans="3:4" ht="17.399999999999999" x14ac:dyDescent="0.3">
      <c r="C10650" s="2">
        <v>616.87</v>
      </c>
      <c r="D10650" s="2">
        <v>163.71</v>
      </c>
    </row>
    <row r="10651" spans="3:4" ht="17.399999999999999" x14ac:dyDescent="0.3">
      <c r="C10651" s="2">
        <v>4275.92</v>
      </c>
      <c r="D10651" s="2">
        <v>277.91000000000003</v>
      </c>
    </row>
    <row r="10652" spans="3:4" ht="17.399999999999999" x14ac:dyDescent="0.3">
      <c r="C10652" s="2">
        <v>824.6</v>
      </c>
      <c r="D10652" s="2">
        <v>198.81</v>
      </c>
    </row>
    <row r="10653" spans="3:4" ht="17.399999999999999" x14ac:dyDescent="0.3">
      <c r="C10653" s="2">
        <v>3491.77</v>
      </c>
      <c r="D10653" s="2">
        <v>840.06</v>
      </c>
    </row>
    <row r="10654" spans="3:4" ht="17.399999999999999" x14ac:dyDescent="0.3">
      <c r="C10654" s="2">
        <v>2552</v>
      </c>
      <c r="D10654" s="2">
        <v>275.62</v>
      </c>
    </row>
    <row r="10655" spans="3:4" ht="17.399999999999999" x14ac:dyDescent="0.3">
      <c r="C10655" s="2">
        <v>3567.85</v>
      </c>
      <c r="D10655" s="2">
        <v>285.91000000000003</v>
      </c>
    </row>
    <row r="10656" spans="3:4" ht="17.399999999999999" x14ac:dyDescent="0.3">
      <c r="C10656" s="2">
        <v>3848.45</v>
      </c>
      <c r="D10656" s="2">
        <v>806.62</v>
      </c>
    </row>
    <row r="10657" spans="3:4" ht="17.399999999999999" x14ac:dyDescent="0.3">
      <c r="C10657" s="2">
        <v>4037.96</v>
      </c>
      <c r="D10657" s="2">
        <v>537.54999999999995</v>
      </c>
    </row>
    <row r="10658" spans="3:4" ht="17.399999999999999" x14ac:dyDescent="0.3">
      <c r="C10658" s="2">
        <v>4191.3999999999996</v>
      </c>
      <c r="D10658" s="2">
        <v>225.6</v>
      </c>
    </row>
    <row r="10659" spans="3:4" ht="17.399999999999999" x14ac:dyDescent="0.3">
      <c r="C10659" s="2">
        <v>4251.3999999999996</v>
      </c>
      <c r="D10659" s="2">
        <v>679.5</v>
      </c>
    </row>
    <row r="10660" spans="3:4" ht="17.399999999999999" x14ac:dyDescent="0.3">
      <c r="C10660" s="2">
        <v>2121.61</v>
      </c>
      <c r="D10660" s="2">
        <v>444.76</v>
      </c>
    </row>
    <row r="10661" spans="3:4" ht="17.399999999999999" x14ac:dyDescent="0.3">
      <c r="C10661" s="2">
        <v>4457.22</v>
      </c>
      <c r="D10661" s="2">
        <v>1245.4000000000001</v>
      </c>
    </row>
    <row r="10662" spans="3:4" ht="17.399999999999999" x14ac:dyDescent="0.3">
      <c r="C10662" s="2">
        <v>3625.94</v>
      </c>
      <c r="D10662" s="2">
        <v>573.63</v>
      </c>
    </row>
    <row r="10663" spans="3:4" ht="17.399999999999999" x14ac:dyDescent="0.3">
      <c r="C10663" s="2">
        <v>4210.96</v>
      </c>
      <c r="D10663" s="2">
        <v>362.25</v>
      </c>
    </row>
    <row r="10664" spans="3:4" ht="17.399999999999999" x14ac:dyDescent="0.3">
      <c r="C10664" s="2">
        <v>4947.04</v>
      </c>
      <c r="D10664" s="2">
        <v>779.86</v>
      </c>
    </row>
    <row r="10665" spans="3:4" ht="17.399999999999999" x14ac:dyDescent="0.3">
      <c r="C10665" s="2">
        <v>670.43</v>
      </c>
      <c r="D10665" s="2">
        <v>161.61000000000001</v>
      </c>
    </row>
    <row r="10666" spans="3:4" ht="17.399999999999999" x14ac:dyDescent="0.3">
      <c r="C10666" s="2">
        <v>1915.84</v>
      </c>
      <c r="D10666" s="2">
        <v>142.21</v>
      </c>
    </row>
    <row r="10667" spans="3:4" ht="17.399999999999999" x14ac:dyDescent="0.3">
      <c r="C10667" s="2">
        <v>4052.08</v>
      </c>
      <c r="D10667" s="2">
        <v>390.67</v>
      </c>
    </row>
    <row r="10668" spans="3:4" ht="17.399999999999999" x14ac:dyDescent="0.3">
      <c r="C10668" s="2">
        <v>522.89</v>
      </c>
      <c r="D10668" s="2">
        <v>61.98</v>
      </c>
    </row>
    <row r="10669" spans="3:4" ht="17.399999999999999" x14ac:dyDescent="0.3">
      <c r="C10669" s="2">
        <v>2749.83</v>
      </c>
      <c r="D10669" s="2">
        <v>451.27</v>
      </c>
    </row>
    <row r="10670" spans="3:4" ht="17.399999999999999" x14ac:dyDescent="0.3">
      <c r="C10670" s="2">
        <v>4306.1499999999996</v>
      </c>
      <c r="D10670" s="2">
        <v>1202.3699999999999</v>
      </c>
    </row>
    <row r="10671" spans="3:4" ht="17.399999999999999" x14ac:dyDescent="0.3">
      <c r="C10671" s="2">
        <v>193.06</v>
      </c>
      <c r="D10671" s="2">
        <v>46.57</v>
      </c>
    </row>
    <row r="10672" spans="3:4" ht="17.399999999999999" x14ac:dyDescent="0.3">
      <c r="C10672" s="2">
        <v>4703.6400000000003</v>
      </c>
      <c r="D10672" s="2">
        <v>968.7</v>
      </c>
    </row>
    <row r="10673" spans="3:4" ht="17.399999999999999" x14ac:dyDescent="0.3">
      <c r="C10673" s="2">
        <v>4892.91</v>
      </c>
      <c r="D10673" s="2">
        <v>1232.33</v>
      </c>
    </row>
    <row r="10674" spans="3:4" ht="17.399999999999999" x14ac:dyDescent="0.3">
      <c r="C10674" s="2">
        <v>1679.18</v>
      </c>
      <c r="D10674" s="2">
        <v>454.61</v>
      </c>
    </row>
    <row r="10675" spans="3:4" ht="17.399999999999999" x14ac:dyDescent="0.3">
      <c r="C10675" s="2">
        <v>3857.28</v>
      </c>
      <c r="D10675" s="2">
        <v>638.82000000000005</v>
      </c>
    </row>
    <row r="10676" spans="3:4" ht="17.399999999999999" x14ac:dyDescent="0.3">
      <c r="C10676" s="2">
        <v>723.16</v>
      </c>
      <c r="D10676" s="2">
        <v>170.33</v>
      </c>
    </row>
    <row r="10677" spans="3:4" ht="17.399999999999999" x14ac:dyDescent="0.3">
      <c r="C10677" s="2">
        <v>3887.03</v>
      </c>
      <c r="D10677" s="2">
        <v>1093.0999999999999</v>
      </c>
    </row>
    <row r="10678" spans="3:4" ht="17.399999999999999" x14ac:dyDescent="0.3">
      <c r="C10678" s="2">
        <v>2459.46</v>
      </c>
      <c r="D10678" s="2">
        <v>450.08</v>
      </c>
    </row>
    <row r="10679" spans="3:4" ht="17.399999999999999" x14ac:dyDescent="0.3">
      <c r="C10679" s="2">
        <v>4315.34</v>
      </c>
      <c r="D10679" s="2">
        <v>1039.24</v>
      </c>
    </row>
    <row r="10680" spans="3:4" ht="17.399999999999999" x14ac:dyDescent="0.3">
      <c r="C10680" s="2">
        <v>1141.77</v>
      </c>
      <c r="D10680" s="2">
        <v>337.48</v>
      </c>
    </row>
    <row r="10681" spans="3:4" ht="17.399999999999999" x14ac:dyDescent="0.3">
      <c r="C10681" s="2">
        <v>3396.02</v>
      </c>
      <c r="D10681" s="2">
        <v>570.92999999999995</v>
      </c>
    </row>
    <row r="10682" spans="3:4" ht="17.399999999999999" x14ac:dyDescent="0.3">
      <c r="C10682" s="2">
        <v>3951.98</v>
      </c>
      <c r="D10682" s="2">
        <v>861.6</v>
      </c>
    </row>
    <row r="10683" spans="3:4" ht="17.399999999999999" x14ac:dyDescent="0.3">
      <c r="C10683" s="2">
        <v>1092.21</v>
      </c>
      <c r="D10683" s="2">
        <v>176.56</v>
      </c>
    </row>
    <row r="10684" spans="3:4" ht="17.399999999999999" x14ac:dyDescent="0.3">
      <c r="C10684" s="2">
        <v>4109.6099999999997</v>
      </c>
      <c r="D10684" s="2">
        <v>940.76</v>
      </c>
    </row>
    <row r="10685" spans="3:4" ht="17.399999999999999" x14ac:dyDescent="0.3">
      <c r="C10685" s="2">
        <v>4794.13</v>
      </c>
      <c r="D10685" s="2">
        <v>704.72</v>
      </c>
    </row>
    <row r="10686" spans="3:4" ht="17.399999999999999" x14ac:dyDescent="0.3">
      <c r="C10686" s="2">
        <v>3118.79</v>
      </c>
      <c r="D10686" s="2">
        <v>255.43</v>
      </c>
    </row>
    <row r="10687" spans="3:4" ht="17.399999999999999" x14ac:dyDescent="0.3">
      <c r="C10687" s="2">
        <v>3945.77</v>
      </c>
      <c r="D10687" s="2">
        <v>1073.4100000000001</v>
      </c>
    </row>
    <row r="10688" spans="3:4" ht="17.399999999999999" x14ac:dyDescent="0.3">
      <c r="C10688" s="2">
        <v>2709.66</v>
      </c>
      <c r="D10688" s="2">
        <v>617.27</v>
      </c>
    </row>
    <row r="10689" spans="3:4" ht="17.399999999999999" x14ac:dyDescent="0.3">
      <c r="C10689" s="2">
        <v>3030.71</v>
      </c>
      <c r="D10689" s="2">
        <v>905.39</v>
      </c>
    </row>
    <row r="10690" spans="3:4" ht="17.399999999999999" x14ac:dyDescent="0.3">
      <c r="C10690" s="2">
        <v>165.43</v>
      </c>
      <c r="D10690" s="2">
        <v>38.33</v>
      </c>
    </row>
    <row r="10691" spans="3:4" ht="17.399999999999999" x14ac:dyDescent="0.3">
      <c r="C10691" s="2">
        <v>2669.01</v>
      </c>
      <c r="D10691" s="2">
        <v>697.32</v>
      </c>
    </row>
    <row r="10692" spans="3:4" ht="17.399999999999999" x14ac:dyDescent="0.3">
      <c r="C10692" s="2">
        <v>2920.26</v>
      </c>
      <c r="D10692" s="2">
        <v>844.5</v>
      </c>
    </row>
    <row r="10693" spans="3:4" ht="17.399999999999999" x14ac:dyDescent="0.3">
      <c r="C10693" s="2">
        <v>3383.23</v>
      </c>
      <c r="D10693" s="2">
        <v>219.27</v>
      </c>
    </row>
    <row r="10694" spans="3:4" ht="17.399999999999999" x14ac:dyDescent="0.3">
      <c r="C10694" s="2">
        <v>930.01</v>
      </c>
      <c r="D10694" s="2">
        <v>245.73</v>
      </c>
    </row>
    <row r="10695" spans="3:4" ht="17.399999999999999" x14ac:dyDescent="0.3">
      <c r="C10695" s="2">
        <v>1282.73</v>
      </c>
      <c r="D10695" s="2">
        <v>99.68</v>
      </c>
    </row>
    <row r="10696" spans="3:4" ht="17.399999999999999" x14ac:dyDescent="0.3">
      <c r="C10696" s="2">
        <v>3804.42</v>
      </c>
      <c r="D10696" s="2">
        <v>1025.92</v>
      </c>
    </row>
    <row r="10697" spans="3:4" ht="17.399999999999999" x14ac:dyDescent="0.3">
      <c r="C10697" s="2">
        <v>921.43</v>
      </c>
      <c r="D10697" s="2">
        <v>224.18</v>
      </c>
    </row>
    <row r="10698" spans="3:4" ht="17.399999999999999" x14ac:dyDescent="0.3">
      <c r="C10698" s="2">
        <v>2138.5300000000002</v>
      </c>
      <c r="D10698" s="2">
        <v>356.03</v>
      </c>
    </row>
    <row r="10699" spans="3:4" ht="17.399999999999999" x14ac:dyDescent="0.3">
      <c r="C10699" s="2">
        <v>1327.4</v>
      </c>
      <c r="D10699" s="2">
        <v>336.19</v>
      </c>
    </row>
    <row r="10700" spans="3:4" ht="17.399999999999999" x14ac:dyDescent="0.3">
      <c r="C10700" s="2">
        <v>2771.4</v>
      </c>
      <c r="D10700" s="2">
        <v>417.04</v>
      </c>
    </row>
    <row r="10701" spans="3:4" ht="17.399999999999999" x14ac:dyDescent="0.3">
      <c r="C10701" s="2">
        <v>4935.67</v>
      </c>
      <c r="D10701" s="2">
        <v>1145.71</v>
      </c>
    </row>
    <row r="10702" spans="3:4" ht="17.399999999999999" x14ac:dyDescent="0.3">
      <c r="C10702" s="2">
        <v>4274.99</v>
      </c>
      <c r="D10702" s="2">
        <v>425.53</v>
      </c>
    </row>
    <row r="10703" spans="3:4" ht="17.399999999999999" x14ac:dyDescent="0.3">
      <c r="C10703" s="2">
        <v>1420.42</v>
      </c>
      <c r="D10703" s="2">
        <v>96.29</v>
      </c>
    </row>
    <row r="10704" spans="3:4" ht="17.399999999999999" x14ac:dyDescent="0.3">
      <c r="C10704" s="2">
        <v>1906.2</v>
      </c>
      <c r="D10704" s="2">
        <v>412.5</v>
      </c>
    </row>
    <row r="10705" spans="3:4" ht="17.399999999999999" x14ac:dyDescent="0.3">
      <c r="C10705" s="2">
        <v>4601.3</v>
      </c>
      <c r="D10705" s="2">
        <v>705.57</v>
      </c>
    </row>
    <row r="10706" spans="3:4" ht="17.399999999999999" x14ac:dyDescent="0.3">
      <c r="C10706" s="2">
        <v>4501.6499999999996</v>
      </c>
      <c r="D10706" s="2">
        <v>473.43</v>
      </c>
    </row>
    <row r="10707" spans="3:4" ht="17.399999999999999" x14ac:dyDescent="0.3">
      <c r="C10707" s="2">
        <v>886.59</v>
      </c>
      <c r="D10707" s="2">
        <v>80.290000000000006</v>
      </c>
    </row>
    <row r="10708" spans="3:4" ht="17.399999999999999" x14ac:dyDescent="0.3">
      <c r="C10708" s="2">
        <v>4163.43</v>
      </c>
      <c r="D10708" s="2">
        <v>1118.17</v>
      </c>
    </row>
    <row r="10709" spans="3:4" ht="17.399999999999999" x14ac:dyDescent="0.3">
      <c r="C10709" s="2">
        <v>1558.28</v>
      </c>
      <c r="D10709" s="2">
        <v>213.55</v>
      </c>
    </row>
    <row r="10710" spans="3:4" ht="17.399999999999999" x14ac:dyDescent="0.3">
      <c r="C10710" s="2">
        <v>2764.64</v>
      </c>
      <c r="D10710" s="2">
        <v>709.71</v>
      </c>
    </row>
    <row r="10711" spans="3:4" ht="17.399999999999999" x14ac:dyDescent="0.3">
      <c r="C10711" s="2">
        <v>124.98</v>
      </c>
      <c r="D10711" s="2">
        <v>11.66</v>
      </c>
    </row>
    <row r="10712" spans="3:4" ht="17.399999999999999" x14ac:dyDescent="0.3">
      <c r="C10712" s="2">
        <v>4993.09</v>
      </c>
      <c r="D10712" s="2">
        <v>824.62</v>
      </c>
    </row>
    <row r="10713" spans="3:4" ht="17.399999999999999" x14ac:dyDescent="0.3">
      <c r="C10713" s="2">
        <v>3829.37</v>
      </c>
      <c r="D10713" s="2">
        <v>609.99</v>
      </c>
    </row>
    <row r="10714" spans="3:4" ht="17.399999999999999" x14ac:dyDescent="0.3">
      <c r="C10714" s="2">
        <v>1284.49</v>
      </c>
      <c r="D10714" s="2">
        <v>138.27000000000001</v>
      </c>
    </row>
    <row r="10715" spans="3:4" ht="17.399999999999999" x14ac:dyDescent="0.3">
      <c r="C10715" s="2">
        <v>3450.59</v>
      </c>
      <c r="D10715" s="2">
        <v>342.01</v>
      </c>
    </row>
    <row r="10716" spans="3:4" ht="17.399999999999999" x14ac:dyDescent="0.3">
      <c r="C10716" s="2">
        <v>1537.21</v>
      </c>
      <c r="D10716" s="2">
        <v>267.08999999999997</v>
      </c>
    </row>
    <row r="10717" spans="3:4" ht="17.399999999999999" x14ac:dyDescent="0.3">
      <c r="C10717" s="2">
        <v>538.33000000000004</v>
      </c>
      <c r="D10717" s="2">
        <v>88.13</v>
      </c>
    </row>
    <row r="10718" spans="3:4" ht="17.399999999999999" x14ac:dyDescent="0.3">
      <c r="C10718" s="2">
        <v>2184.02</v>
      </c>
      <c r="D10718" s="2">
        <v>537.45000000000005</v>
      </c>
    </row>
    <row r="10719" spans="3:4" ht="17.399999999999999" x14ac:dyDescent="0.3">
      <c r="C10719" s="2">
        <v>3107.22</v>
      </c>
      <c r="D10719" s="2">
        <v>523.44000000000005</v>
      </c>
    </row>
    <row r="10720" spans="3:4" ht="17.399999999999999" x14ac:dyDescent="0.3">
      <c r="C10720" s="2">
        <v>539.91</v>
      </c>
      <c r="D10720" s="2">
        <v>71.75</v>
      </c>
    </row>
    <row r="10721" spans="3:4" ht="17.399999999999999" x14ac:dyDescent="0.3">
      <c r="C10721" s="2">
        <v>2640.19</v>
      </c>
      <c r="D10721" s="2">
        <v>449.34</v>
      </c>
    </row>
    <row r="10722" spans="3:4" ht="17.399999999999999" x14ac:dyDescent="0.3">
      <c r="C10722" s="2">
        <v>2622.83</v>
      </c>
      <c r="D10722" s="2">
        <v>733.06</v>
      </c>
    </row>
    <row r="10723" spans="3:4" ht="17.399999999999999" x14ac:dyDescent="0.3">
      <c r="C10723" s="2">
        <v>3180.36</v>
      </c>
      <c r="D10723" s="2">
        <v>277.5</v>
      </c>
    </row>
    <row r="10724" spans="3:4" ht="17.399999999999999" x14ac:dyDescent="0.3">
      <c r="C10724" s="2">
        <v>1298.76</v>
      </c>
      <c r="D10724" s="2">
        <v>362.5</v>
      </c>
    </row>
    <row r="10725" spans="3:4" ht="17.399999999999999" x14ac:dyDescent="0.3">
      <c r="C10725" s="2">
        <v>201.14</v>
      </c>
      <c r="D10725" s="2">
        <v>45.15</v>
      </c>
    </row>
    <row r="10726" spans="3:4" ht="17.399999999999999" x14ac:dyDescent="0.3">
      <c r="C10726" s="2">
        <v>1691.8</v>
      </c>
      <c r="D10726" s="2">
        <v>366.05</v>
      </c>
    </row>
    <row r="10727" spans="3:4" ht="17.399999999999999" x14ac:dyDescent="0.3">
      <c r="C10727" s="2">
        <v>2053.0500000000002</v>
      </c>
      <c r="D10727" s="2">
        <v>324.87</v>
      </c>
    </row>
    <row r="10728" spans="3:4" ht="17.399999999999999" x14ac:dyDescent="0.3">
      <c r="C10728" s="2">
        <v>3215.13</v>
      </c>
      <c r="D10728" s="2">
        <v>450.78</v>
      </c>
    </row>
    <row r="10729" spans="3:4" ht="17.399999999999999" x14ac:dyDescent="0.3">
      <c r="C10729" s="2">
        <v>4657.84</v>
      </c>
      <c r="D10729" s="2">
        <v>1102.45</v>
      </c>
    </row>
    <row r="10730" spans="3:4" ht="17.399999999999999" x14ac:dyDescent="0.3">
      <c r="C10730" s="2">
        <v>1096.5899999999999</v>
      </c>
      <c r="D10730" s="2">
        <v>222.11</v>
      </c>
    </row>
    <row r="10731" spans="3:4" ht="17.399999999999999" x14ac:dyDescent="0.3">
      <c r="C10731" s="2">
        <v>3467.93</v>
      </c>
      <c r="D10731" s="2">
        <v>739.08</v>
      </c>
    </row>
    <row r="10732" spans="3:4" ht="17.399999999999999" x14ac:dyDescent="0.3">
      <c r="C10732" s="2">
        <v>577.26</v>
      </c>
      <c r="D10732" s="2">
        <v>118.26</v>
      </c>
    </row>
    <row r="10733" spans="3:4" ht="17.399999999999999" x14ac:dyDescent="0.3">
      <c r="C10733" s="2">
        <v>1034.05</v>
      </c>
      <c r="D10733" s="2">
        <v>67.069999999999993</v>
      </c>
    </row>
    <row r="10734" spans="3:4" ht="17.399999999999999" x14ac:dyDescent="0.3">
      <c r="C10734" s="2">
        <v>2594.7600000000002</v>
      </c>
      <c r="D10734" s="2">
        <v>464.3</v>
      </c>
    </row>
    <row r="10735" spans="3:4" ht="17.399999999999999" x14ac:dyDescent="0.3">
      <c r="C10735" s="2">
        <v>3571.05</v>
      </c>
      <c r="D10735" s="2">
        <v>501.05</v>
      </c>
    </row>
    <row r="10736" spans="3:4" ht="17.399999999999999" x14ac:dyDescent="0.3">
      <c r="C10736" s="2">
        <v>4306.99</v>
      </c>
      <c r="D10736" s="2">
        <v>1078.79</v>
      </c>
    </row>
    <row r="10737" spans="3:4" ht="17.399999999999999" x14ac:dyDescent="0.3">
      <c r="C10737" s="2">
        <v>3745.13</v>
      </c>
      <c r="D10737" s="2">
        <v>738.44</v>
      </c>
    </row>
    <row r="10738" spans="3:4" ht="17.399999999999999" x14ac:dyDescent="0.3">
      <c r="C10738" s="2">
        <v>175.23</v>
      </c>
      <c r="D10738" s="2">
        <v>27.84</v>
      </c>
    </row>
    <row r="10739" spans="3:4" ht="17.399999999999999" x14ac:dyDescent="0.3">
      <c r="C10739" s="2">
        <v>3451.26</v>
      </c>
      <c r="D10739" s="2">
        <v>1029.1600000000001</v>
      </c>
    </row>
    <row r="10740" spans="3:4" ht="17.399999999999999" x14ac:dyDescent="0.3">
      <c r="C10740" s="2">
        <v>4140.82</v>
      </c>
      <c r="D10740" s="2">
        <v>904.16</v>
      </c>
    </row>
    <row r="10741" spans="3:4" ht="17.399999999999999" x14ac:dyDescent="0.3">
      <c r="C10741" s="2">
        <v>2675.11</v>
      </c>
      <c r="D10741" s="2">
        <v>723.87</v>
      </c>
    </row>
    <row r="10742" spans="3:4" ht="17.399999999999999" x14ac:dyDescent="0.3">
      <c r="C10742" s="2">
        <v>4831.43</v>
      </c>
      <c r="D10742" s="2">
        <v>1354.77</v>
      </c>
    </row>
    <row r="10743" spans="3:4" ht="17.399999999999999" x14ac:dyDescent="0.3">
      <c r="C10743" s="2">
        <v>121.13</v>
      </c>
      <c r="D10743" s="2">
        <v>28.55</v>
      </c>
    </row>
    <row r="10744" spans="3:4" ht="17.399999999999999" x14ac:dyDescent="0.3">
      <c r="C10744" s="2">
        <v>4111.42</v>
      </c>
      <c r="D10744" s="2">
        <v>636.83000000000004</v>
      </c>
    </row>
    <row r="10745" spans="3:4" ht="17.399999999999999" x14ac:dyDescent="0.3">
      <c r="C10745" s="2">
        <v>1740.62</v>
      </c>
      <c r="D10745" s="2">
        <v>301.27999999999997</v>
      </c>
    </row>
    <row r="10746" spans="3:4" ht="17.399999999999999" x14ac:dyDescent="0.3">
      <c r="C10746" s="2">
        <v>3287.2</v>
      </c>
      <c r="D10746" s="2">
        <v>294.3</v>
      </c>
    </row>
    <row r="10747" spans="3:4" ht="17.399999999999999" x14ac:dyDescent="0.3">
      <c r="C10747" s="2">
        <v>3498.06</v>
      </c>
      <c r="D10747" s="2">
        <v>713.95</v>
      </c>
    </row>
    <row r="10748" spans="3:4" ht="17.399999999999999" x14ac:dyDescent="0.3">
      <c r="C10748" s="2">
        <v>1600.62</v>
      </c>
      <c r="D10748" s="2">
        <v>285.02999999999997</v>
      </c>
    </row>
    <row r="10749" spans="3:4" ht="17.399999999999999" x14ac:dyDescent="0.3">
      <c r="C10749" s="2">
        <v>4977.58</v>
      </c>
      <c r="D10749" s="2">
        <v>515.17999999999995</v>
      </c>
    </row>
    <row r="10750" spans="3:4" ht="17.399999999999999" x14ac:dyDescent="0.3">
      <c r="C10750" s="2">
        <v>605.92999999999995</v>
      </c>
      <c r="D10750" s="2">
        <v>36.51</v>
      </c>
    </row>
    <row r="10751" spans="3:4" ht="17.399999999999999" x14ac:dyDescent="0.3">
      <c r="C10751" s="2">
        <v>869.44</v>
      </c>
      <c r="D10751" s="2">
        <v>232.37</v>
      </c>
    </row>
    <row r="10752" spans="3:4" ht="17.399999999999999" x14ac:dyDescent="0.3">
      <c r="C10752" s="2">
        <v>4471.74</v>
      </c>
      <c r="D10752" s="2">
        <v>257.70999999999998</v>
      </c>
    </row>
    <row r="10753" spans="3:4" ht="17.399999999999999" x14ac:dyDescent="0.3">
      <c r="C10753" s="2">
        <v>683.98</v>
      </c>
      <c r="D10753" s="2">
        <v>99.27</v>
      </c>
    </row>
    <row r="10754" spans="3:4" ht="17.399999999999999" x14ac:dyDescent="0.3">
      <c r="C10754" s="2">
        <v>1968.3</v>
      </c>
      <c r="D10754" s="2">
        <v>373.98</v>
      </c>
    </row>
    <row r="10755" spans="3:4" ht="17.399999999999999" x14ac:dyDescent="0.3">
      <c r="C10755" s="2">
        <v>3692.4</v>
      </c>
      <c r="D10755" s="2">
        <v>673.21</v>
      </c>
    </row>
    <row r="10756" spans="3:4" ht="17.399999999999999" x14ac:dyDescent="0.3">
      <c r="C10756" s="2">
        <v>3978.31</v>
      </c>
      <c r="D10756" s="2">
        <v>730</v>
      </c>
    </row>
    <row r="10757" spans="3:4" ht="17.399999999999999" x14ac:dyDescent="0.3">
      <c r="C10757" s="2">
        <v>4777.88</v>
      </c>
      <c r="D10757" s="2">
        <v>509.73</v>
      </c>
    </row>
    <row r="10758" spans="3:4" ht="17.399999999999999" x14ac:dyDescent="0.3">
      <c r="C10758" s="2">
        <v>3968.91</v>
      </c>
      <c r="D10758" s="2">
        <v>527.01</v>
      </c>
    </row>
    <row r="10759" spans="3:4" ht="17.399999999999999" x14ac:dyDescent="0.3">
      <c r="C10759" s="2">
        <v>4238.21</v>
      </c>
      <c r="D10759" s="2">
        <v>218.26</v>
      </c>
    </row>
    <row r="10760" spans="3:4" ht="17.399999999999999" x14ac:dyDescent="0.3">
      <c r="C10760" s="2">
        <v>4751.9399999999996</v>
      </c>
      <c r="D10760" s="2">
        <v>1336.42</v>
      </c>
    </row>
    <row r="10761" spans="3:4" ht="17.399999999999999" x14ac:dyDescent="0.3">
      <c r="C10761" s="2">
        <v>2813.07</v>
      </c>
      <c r="D10761" s="2">
        <v>566.6</v>
      </c>
    </row>
    <row r="10762" spans="3:4" ht="17.399999999999999" x14ac:dyDescent="0.3">
      <c r="C10762" s="2">
        <v>1782.82</v>
      </c>
      <c r="D10762" s="2">
        <v>453.98</v>
      </c>
    </row>
    <row r="10763" spans="3:4" ht="17.399999999999999" x14ac:dyDescent="0.3">
      <c r="C10763" s="2">
        <v>3831.9</v>
      </c>
      <c r="D10763" s="2">
        <v>883.52</v>
      </c>
    </row>
    <row r="10764" spans="3:4" ht="17.399999999999999" x14ac:dyDescent="0.3">
      <c r="C10764" s="2">
        <v>901.35</v>
      </c>
      <c r="D10764" s="2">
        <v>172.03</v>
      </c>
    </row>
    <row r="10765" spans="3:4" ht="17.399999999999999" x14ac:dyDescent="0.3">
      <c r="C10765" s="2">
        <v>434.34</v>
      </c>
      <c r="D10765" s="2">
        <v>77.489999999999995</v>
      </c>
    </row>
    <row r="10766" spans="3:4" ht="17.399999999999999" x14ac:dyDescent="0.3">
      <c r="C10766" s="2">
        <v>3948.12</v>
      </c>
      <c r="D10766" s="2">
        <v>638.12</v>
      </c>
    </row>
    <row r="10767" spans="3:4" ht="17.399999999999999" x14ac:dyDescent="0.3">
      <c r="C10767" s="2">
        <v>4758.29</v>
      </c>
      <c r="D10767" s="2">
        <v>895.57</v>
      </c>
    </row>
    <row r="10768" spans="3:4" ht="17.399999999999999" x14ac:dyDescent="0.3">
      <c r="C10768" s="2">
        <v>2267.9899999999998</v>
      </c>
      <c r="D10768" s="2">
        <v>227.97</v>
      </c>
    </row>
    <row r="10769" spans="3:4" ht="17.399999999999999" x14ac:dyDescent="0.3">
      <c r="C10769" s="2">
        <v>889.55</v>
      </c>
      <c r="D10769" s="2">
        <v>132.47999999999999</v>
      </c>
    </row>
    <row r="10770" spans="3:4" ht="17.399999999999999" x14ac:dyDescent="0.3">
      <c r="C10770" s="2">
        <v>2535.4</v>
      </c>
      <c r="D10770" s="2">
        <v>476.01</v>
      </c>
    </row>
    <row r="10771" spans="3:4" ht="17.399999999999999" x14ac:dyDescent="0.3">
      <c r="C10771" s="2">
        <v>2027.26</v>
      </c>
      <c r="D10771" s="2">
        <v>473.15</v>
      </c>
    </row>
    <row r="10772" spans="3:4" ht="17.399999999999999" x14ac:dyDescent="0.3">
      <c r="C10772" s="2">
        <v>1925.12</v>
      </c>
      <c r="D10772" s="2">
        <v>474.52</v>
      </c>
    </row>
    <row r="10773" spans="3:4" ht="17.399999999999999" x14ac:dyDescent="0.3">
      <c r="C10773" s="2">
        <v>3177.6</v>
      </c>
      <c r="D10773" s="2">
        <v>843.97</v>
      </c>
    </row>
    <row r="10774" spans="3:4" ht="17.399999999999999" x14ac:dyDescent="0.3">
      <c r="C10774" s="2">
        <v>956.21</v>
      </c>
      <c r="D10774" s="2">
        <v>131.47</v>
      </c>
    </row>
    <row r="10775" spans="3:4" ht="17.399999999999999" x14ac:dyDescent="0.3">
      <c r="C10775" s="2">
        <v>1964.36</v>
      </c>
      <c r="D10775" s="2">
        <v>387.92</v>
      </c>
    </row>
    <row r="10776" spans="3:4" ht="17.399999999999999" x14ac:dyDescent="0.3">
      <c r="C10776" s="2">
        <v>4356.5200000000004</v>
      </c>
      <c r="D10776" s="2">
        <v>802.84</v>
      </c>
    </row>
    <row r="10777" spans="3:4" ht="17.399999999999999" x14ac:dyDescent="0.3">
      <c r="C10777" s="2">
        <v>3675.36</v>
      </c>
      <c r="D10777" s="2">
        <v>553.28</v>
      </c>
    </row>
    <row r="10778" spans="3:4" ht="17.399999999999999" x14ac:dyDescent="0.3">
      <c r="C10778" s="2">
        <v>372.38</v>
      </c>
      <c r="D10778" s="2">
        <v>49.9</v>
      </c>
    </row>
    <row r="10779" spans="3:4" ht="17.399999999999999" x14ac:dyDescent="0.3">
      <c r="C10779" s="2">
        <v>2618.13</v>
      </c>
      <c r="D10779" s="2">
        <v>137.13999999999999</v>
      </c>
    </row>
    <row r="10780" spans="3:4" ht="17.399999999999999" x14ac:dyDescent="0.3">
      <c r="C10780" s="2">
        <v>547.35</v>
      </c>
      <c r="D10780" s="2">
        <v>51.62</v>
      </c>
    </row>
    <row r="10781" spans="3:4" ht="17.399999999999999" x14ac:dyDescent="0.3">
      <c r="C10781" s="2">
        <v>4791.7299999999996</v>
      </c>
      <c r="D10781" s="2">
        <v>404.14</v>
      </c>
    </row>
    <row r="10782" spans="3:4" ht="17.399999999999999" x14ac:dyDescent="0.3">
      <c r="C10782" s="2">
        <v>1298.74</v>
      </c>
      <c r="D10782" s="2">
        <v>162.47999999999999</v>
      </c>
    </row>
    <row r="10783" spans="3:4" ht="17.399999999999999" x14ac:dyDescent="0.3">
      <c r="C10783" s="2">
        <v>4669.84</v>
      </c>
      <c r="D10783" s="2">
        <v>653.64</v>
      </c>
    </row>
    <row r="10784" spans="3:4" ht="17.399999999999999" x14ac:dyDescent="0.3">
      <c r="C10784" s="2">
        <v>4186.6400000000003</v>
      </c>
      <c r="D10784" s="2">
        <v>502.09</v>
      </c>
    </row>
    <row r="10785" spans="3:4" ht="17.399999999999999" x14ac:dyDescent="0.3">
      <c r="C10785" s="2">
        <v>2801.69</v>
      </c>
      <c r="D10785" s="2">
        <v>695.21</v>
      </c>
    </row>
    <row r="10786" spans="3:4" ht="17.399999999999999" x14ac:dyDescent="0.3">
      <c r="C10786" s="2">
        <v>1747.89</v>
      </c>
      <c r="D10786" s="2">
        <v>174.02</v>
      </c>
    </row>
    <row r="10787" spans="3:4" ht="17.399999999999999" x14ac:dyDescent="0.3">
      <c r="C10787" s="2">
        <v>4303.9399999999996</v>
      </c>
      <c r="D10787" s="2">
        <v>498.4</v>
      </c>
    </row>
    <row r="10788" spans="3:4" ht="17.399999999999999" x14ac:dyDescent="0.3">
      <c r="C10788" s="2">
        <v>848.64</v>
      </c>
      <c r="D10788" s="2">
        <v>149.12</v>
      </c>
    </row>
    <row r="10789" spans="3:4" ht="17.399999999999999" x14ac:dyDescent="0.3">
      <c r="C10789" s="2">
        <v>981.87</v>
      </c>
      <c r="D10789" s="2">
        <v>118.9</v>
      </c>
    </row>
    <row r="10790" spans="3:4" ht="17.399999999999999" x14ac:dyDescent="0.3">
      <c r="C10790" s="2">
        <v>1201.1400000000001</v>
      </c>
      <c r="D10790" s="2">
        <v>329.07</v>
      </c>
    </row>
    <row r="10791" spans="3:4" ht="17.399999999999999" x14ac:dyDescent="0.3">
      <c r="C10791" s="2">
        <v>3028.71</v>
      </c>
      <c r="D10791" s="2">
        <v>614.86</v>
      </c>
    </row>
    <row r="10792" spans="3:4" ht="17.399999999999999" x14ac:dyDescent="0.3">
      <c r="C10792" s="2">
        <v>1640.19</v>
      </c>
      <c r="D10792" s="2">
        <v>220.23</v>
      </c>
    </row>
    <row r="10793" spans="3:4" ht="17.399999999999999" x14ac:dyDescent="0.3">
      <c r="C10793" s="2">
        <v>4946.99</v>
      </c>
      <c r="D10793" s="2">
        <v>806.71</v>
      </c>
    </row>
    <row r="10794" spans="3:4" ht="17.399999999999999" x14ac:dyDescent="0.3">
      <c r="C10794" s="2">
        <v>1056.05</v>
      </c>
      <c r="D10794" s="2">
        <v>164.39</v>
      </c>
    </row>
    <row r="10795" spans="3:4" ht="17.399999999999999" x14ac:dyDescent="0.3">
      <c r="C10795" s="2">
        <v>4047.49</v>
      </c>
      <c r="D10795" s="2">
        <v>1103.48</v>
      </c>
    </row>
    <row r="10796" spans="3:4" ht="17.399999999999999" x14ac:dyDescent="0.3">
      <c r="C10796" s="2">
        <v>569.6</v>
      </c>
      <c r="D10796" s="2">
        <v>111.68</v>
      </c>
    </row>
    <row r="10797" spans="3:4" ht="17.399999999999999" x14ac:dyDescent="0.3">
      <c r="C10797" s="2">
        <v>1831.89</v>
      </c>
      <c r="D10797" s="2">
        <v>261.83</v>
      </c>
    </row>
    <row r="10798" spans="3:4" ht="17.399999999999999" x14ac:dyDescent="0.3">
      <c r="C10798" s="2">
        <v>1294.44</v>
      </c>
      <c r="D10798" s="2">
        <v>225</v>
      </c>
    </row>
    <row r="10799" spans="3:4" ht="17.399999999999999" x14ac:dyDescent="0.3">
      <c r="C10799" s="2">
        <v>4886.5</v>
      </c>
      <c r="D10799" s="2">
        <v>687.33</v>
      </c>
    </row>
    <row r="10800" spans="3:4" ht="17.399999999999999" x14ac:dyDescent="0.3">
      <c r="C10800" s="2">
        <v>226.08</v>
      </c>
      <c r="D10800" s="2">
        <v>54.76</v>
      </c>
    </row>
    <row r="10801" spans="3:4" ht="17.399999999999999" x14ac:dyDescent="0.3">
      <c r="C10801" s="2">
        <v>3636.18</v>
      </c>
      <c r="D10801" s="2">
        <v>198.81</v>
      </c>
    </row>
    <row r="10802" spans="3:4" ht="17.399999999999999" x14ac:dyDescent="0.3">
      <c r="C10802" s="2">
        <v>1313.84</v>
      </c>
      <c r="D10802" s="2">
        <v>229.22</v>
      </c>
    </row>
    <row r="10803" spans="3:4" ht="17.399999999999999" x14ac:dyDescent="0.3">
      <c r="C10803" s="2">
        <v>4075.12</v>
      </c>
      <c r="D10803" s="2">
        <v>455.67</v>
      </c>
    </row>
    <row r="10804" spans="3:4" ht="17.399999999999999" x14ac:dyDescent="0.3">
      <c r="C10804" s="2">
        <v>1625</v>
      </c>
      <c r="D10804" s="2">
        <v>175.64</v>
      </c>
    </row>
    <row r="10805" spans="3:4" ht="17.399999999999999" x14ac:dyDescent="0.3">
      <c r="C10805" s="2">
        <v>1017.69</v>
      </c>
      <c r="D10805" s="2">
        <v>97.96</v>
      </c>
    </row>
    <row r="10806" spans="3:4" ht="17.399999999999999" x14ac:dyDescent="0.3">
      <c r="C10806" s="2">
        <v>3495.9</v>
      </c>
      <c r="D10806" s="2">
        <v>612.28</v>
      </c>
    </row>
    <row r="10807" spans="3:4" ht="17.399999999999999" x14ac:dyDescent="0.3">
      <c r="C10807" s="2">
        <v>1362.13</v>
      </c>
      <c r="D10807" s="2">
        <v>104.41</v>
      </c>
    </row>
    <row r="10808" spans="3:4" ht="17.399999999999999" x14ac:dyDescent="0.3">
      <c r="C10808" s="2">
        <v>2479.1799999999998</v>
      </c>
      <c r="D10808" s="2">
        <v>446.03</v>
      </c>
    </row>
    <row r="10809" spans="3:4" ht="17.399999999999999" x14ac:dyDescent="0.3">
      <c r="C10809" s="2">
        <v>744.51</v>
      </c>
      <c r="D10809" s="2">
        <v>149.51</v>
      </c>
    </row>
    <row r="10810" spans="3:4" ht="17.399999999999999" x14ac:dyDescent="0.3">
      <c r="C10810" s="2">
        <v>3650.53</v>
      </c>
      <c r="D10810" s="2">
        <v>1002.64</v>
      </c>
    </row>
    <row r="10811" spans="3:4" ht="17.399999999999999" x14ac:dyDescent="0.3">
      <c r="C10811" s="2">
        <v>2093.5</v>
      </c>
      <c r="D10811" s="2">
        <v>505.3</v>
      </c>
    </row>
    <row r="10812" spans="3:4" ht="17.399999999999999" x14ac:dyDescent="0.3">
      <c r="C10812" s="2">
        <v>788.84</v>
      </c>
      <c r="D10812" s="2">
        <v>167.56</v>
      </c>
    </row>
    <row r="10813" spans="3:4" ht="17.399999999999999" x14ac:dyDescent="0.3">
      <c r="C10813" s="2">
        <v>3733.82</v>
      </c>
      <c r="D10813" s="2">
        <v>939.87</v>
      </c>
    </row>
    <row r="10814" spans="3:4" ht="17.399999999999999" x14ac:dyDescent="0.3">
      <c r="C10814" s="2">
        <v>606.47</v>
      </c>
      <c r="D10814" s="2">
        <v>83.63</v>
      </c>
    </row>
    <row r="10815" spans="3:4" ht="17.399999999999999" x14ac:dyDescent="0.3">
      <c r="C10815" s="2">
        <v>2916.62</v>
      </c>
      <c r="D10815" s="2">
        <v>533.80999999999995</v>
      </c>
    </row>
    <row r="10816" spans="3:4" ht="17.399999999999999" x14ac:dyDescent="0.3">
      <c r="C10816" s="2">
        <v>3076.68</v>
      </c>
      <c r="D10816" s="2">
        <v>219.61</v>
      </c>
    </row>
    <row r="10817" spans="3:4" ht="17.399999999999999" x14ac:dyDescent="0.3">
      <c r="C10817" s="2">
        <v>4658.72</v>
      </c>
      <c r="D10817" s="2">
        <v>841.57</v>
      </c>
    </row>
    <row r="10818" spans="3:4" ht="17.399999999999999" x14ac:dyDescent="0.3">
      <c r="C10818" s="2">
        <v>839.8</v>
      </c>
      <c r="D10818" s="2">
        <v>123.64</v>
      </c>
    </row>
    <row r="10819" spans="3:4" ht="17.399999999999999" x14ac:dyDescent="0.3">
      <c r="C10819" s="2">
        <v>3301.4</v>
      </c>
      <c r="D10819" s="2">
        <v>918.6</v>
      </c>
    </row>
    <row r="10820" spans="3:4" ht="17.399999999999999" x14ac:dyDescent="0.3">
      <c r="C10820" s="2">
        <v>1965.77</v>
      </c>
      <c r="D10820" s="2">
        <v>246.56</v>
      </c>
    </row>
    <row r="10821" spans="3:4" ht="17.399999999999999" x14ac:dyDescent="0.3">
      <c r="C10821" s="2">
        <v>2063.9899999999998</v>
      </c>
      <c r="D10821" s="2">
        <v>457.53</v>
      </c>
    </row>
    <row r="10822" spans="3:4" ht="17.399999999999999" x14ac:dyDescent="0.3">
      <c r="C10822" s="2">
        <v>2558.94</v>
      </c>
      <c r="D10822" s="2">
        <v>567.84</v>
      </c>
    </row>
    <row r="10823" spans="3:4" ht="17.399999999999999" x14ac:dyDescent="0.3">
      <c r="C10823" s="2">
        <v>1245.54</v>
      </c>
      <c r="D10823" s="2">
        <v>284.35000000000002</v>
      </c>
    </row>
    <row r="10824" spans="3:4" ht="17.399999999999999" x14ac:dyDescent="0.3">
      <c r="C10824" s="2">
        <v>2359.8000000000002</v>
      </c>
      <c r="D10824" s="2">
        <v>519.72</v>
      </c>
    </row>
    <row r="10825" spans="3:4" ht="17.399999999999999" x14ac:dyDescent="0.3">
      <c r="C10825" s="2">
        <v>3465.55</v>
      </c>
      <c r="D10825" s="2">
        <v>937.9</v>
      </c>
    </row>
    <row r="10826" spans="3:4" ht="17.399999999999999" x14ac:dyDescent="0.3">
      <c r="C10826" s="2">
        <v>2339.85</v>
      </c>
      <c r="D10826" s="2">
        <v>465.61</v>
      </c>
    </row>
    <row r="10827" spans="3:4" ht="17.399999999999999" x14ac:dyDescent="0.3">
      <c r="C10827" s="2">
        <v>308.29000000000002</v>
      </c>
      <c r="D10827" s="2">
        <v>81.34</v>
      </c>
    </row>
    <row r="10828" spans="3:4" ht="17.399999999999999" x14ac:dyDescent="0.3">
      <c r="C10828" s="2">
        <v>1363.35</v>
      </c>
      <c r="D10828" s="2">
        <v>297.76</v>
      </c>
    </row>
    <row r="10829" spans="3:4" ht="17.399999999999999" x14ac:dyDescent="0.3">
      <c r="C10829" s="2">
        <v>1822.16</v>
      </c>
      <c r="D10829" s="2">
        <v>492.57</v>
      </c>
    </row>
    <row r="10830" spans="3:4" ht="17.399999999999999" x14ac:dyDescent="0.3">
      <c r="C10830" s="2">
        <v>1838.13</v>
      </c>
      <c r="D10830" s="2">
        <v>426.78</v>
      </c>
    </row>
    <row r="10831" spans="3:4" ht="17.399999999999999" x14ac:dyDescent="0.3">
      <c r="C10831" s="2">
        <v>496.93</v>
      </c>
      <c r="D10831" s="2">
        <v>81.709999999999994</v>
      </c>
    </row>
    <row r="10832" spans="3:4" ht="17.399999999999999" x14ac:dyDescent="0.3">
      <c r="C10832" s="2">
        <v>2302.9</v>
      </c>
      <c r="D10832" s="2">
        <v>270.92</v>
      </c>
    </row>
    <row r="10833" spans="3:4" ht="17.399999999999999" x14ac:dyDescent="0.3">
      <c r="C10833" s="2">
        <v>3490.55</v>
      </c>
      <c r="D10833" s="2">
        <v>967.84</v>
      </c>
    </row>
    <row r="10834" spans="3:4" ht="17.399999999999999" x14ac:dyDescent="0.3">
      <c r="C10834" s="2">
        <v>338.49</v>
      </c>
      <c r="D10834" s="2">
        <v>28.1</v>
      </c>
    </row>
    <row r="10835" spans="3:4" ht="17.399999999999999" x14ac:dyDescent="0.3">
      <c r="C10835" s="2">
        <v>3779.53</v>
      </c>
      <c r="D10835" s="2">
        <v>1010.61</v>
      </c>
    </row>
    <row r="10836" spans="3:4" ht="17.399999999999999" x14ac:dyDescent="0.3">
      <c r="C10836" s="2">
        <v>4780.0200000000004</v>
      </c>
      <c r="D10836" s="2">
        <v>1018.42</v>
      </c>
    </row>
    <row r="10837" spans="3:4" ht="17.399999999999999" x14ac:dyDescent="0.3">
      <c r="C10837" s="2">
        <v>145.76</v>
      </c>
      <c r="D10837" s="2">
        <v>29.52</v>
      </c>
    </row>
    <row r="10838" spans="3:4" ht="17.399999999999999" x14ac:dyDescent="0.3">
      <c r="C10838" s="2">
        <v>1049.0899999999999</v>
      </c>
      <c r="D10838" s="2">
        <v>193.12</v>
      </c>
    </row>
    <row r="10839" spans="3:4" ht="17.399999999999999" x14ac:dyDescent="0.3">
      <c r="C10839" s="2">
        <v>2763.09</v>
      </c>
      <c r="D10839" s="2">
        <v>340.12</v>
      </c>
    </row>
    <row r="10840" spans="3:4" ht="17.399999999999999" x14ac:dyDescent="0.3">
      <c r="C10840" s="2">
        <v>1168.44</v>
      </c>
      <c r="D10840" s="2">
        <v>236</v>
      </c>
    </row>
    <row r="10841" spans="3:4" ht="17.399999999999999" x14ac:dyDescent="0.3">
      <c r="C10841" s="2">
        <v>3846.67</v>
      </c>
      <c r="D10841" s="2">
        <v>650.55999999999995</v>
      </c>
    </row>
    <row r="10842" spans="3:4" ht="17.399999999999999" x14ac:dyDescent="0.3">
      <c r="C10842" s="2">
        <v>1629.46</v>
      </c>
      <c r="D10842" s="2">
        <v>244.13</v>
      </c>
    </row>
    <row r="10843" spans="3:4" ht="17.399999999999999" x14ac:dyDescent="0.3">
      <c r="C10843" s="2">
        <v>1538.76</v>
      </c>
      <c r="D10843" s="2">
        <v>323.63</v>
      </c>
    </row>
    <row r="10844" spans="3:4" ht="17.399999999999999" x14ac:dyDescent="0.3">
      <c r="C10844" s="2">
        <v>104.53</v>
      </c>
      <c r="D10844" s="2">
        <v>7.37</v>
      </c>
    </row>
    <row r="10845" spans="3:4" ht="17.399999999999999" x14ac:dyDescent="0.3">
      <c r="C10845" s="2">
        <v>1423.62</v>
      </c>
      <c r="D10845" s="2">
        <v>286.5</v>
      </c>
    </row>
    <row r="10846" spans="3:4" ht="17.399999999999999" x14ac:dyDescent="0.3">
      <c r="C10846" s="2">
        <v>1166.5899999999999</v>
      </c>
      <c r="D10846" s="2">
        <v>349.28</v>
      </c>
    </row>
    <row r="10847" spans="3:4" ht="17.399999999999999" x14ac:dyDescent="0.3">
      <c r="C10847" s="2">
        <v>1781.88</v>
      </c>
      <c r="D10847" s="2">
        <v>108.13</v>
      </c>
    </row>
    <row r="10848" spans="3:4" ht="17.399999999999999" x14ac:dyDescent="0.3">
      <c r="C10848" s="2">
        <v>823.52</v>
      </c>
      <c r="D10848" s="2">
        <v>138.87</v>
      </c>
    </row>
    <row r="10849" spans="3:4" ht="17.399999999999999" x14ac:dyDescent="0.3">
      <c r="C10849" s="2">
        <v>3013.78</v>
      </c>
      <c r="D10849" s="2">
        <v>492.48</v>
      </c>
    </row>
    <row r="10850" spans="3:4" ht="17.399999999999999" x14ac:dyDescent="0.3">
      <c r="C10850" s="2">
        <v>1269.83</v>
      </c>
      <c r="D10850" s="2">
        <v>86.98</v>
      </c>
    </row>
    <row r="10851" spans="3:4" ht="17.399999999999999" x14ac:dyDescent="0.3">
      <c r="C10851" s="2">
        <v>4175.58</v>
      </c>
      <c r="D10851" s="2">
        <v>723.52</v>
      </c>
    </row>
    <row r="10852" spans="3:4" ht="17.399999999999999" x14ac:dyDescent="0.3">
      <c r="C10852" s="2">
        <v>1494.33</v>
      </c>
      <c r="D10852" s="2">
        <v>130.81</v>
      </c>
    </row>
    <row r="10853" spans="3:4" ht="17.399999999999999" x14ac:dyDescent="0.3">
      <c r="C10853" s="2">
        <v>1133.26</v>
      </c>
      <c r="D10853" s="2">
        <v>289.58999999999997</v>
      </c>
    </row>
    <row r="10854" spans="3:4" ht="17.399999999999999" x14ac:dyDescent="0.3">
      <c r="C10854" s="2">
        <v>378.08</v>
      </c>
      <c r="D10854" s="2">
        <v>104</v>
      </c>
    </row>
    <row r="10855" spans="3:4" ht="17.399999999999999" x14ac:dyDescent="0.3">
      <c r="C10855" s="2">
        <v>3725.54</v>
      </c>
      <c r="D10855" s="2">
        <v>953.8</v>
      </c>
    </row>
    <row r="10856" spans="3:4" ht="17.399999999999999" x14ac:dyDescent="0.3">
      <c r="C10856" s="2">
        <v>2590.2199999999998</v>
      </c>
      <c r="D10856" s="2">
        <v>730.54</v>
      </c>
    </row>
    <row r="10857" spans="3:4" ht="17.399999999999999" x14ac:dyDescent="0.3">
      <c r="C10857" s="2">
        <v>657.54</v>
      </c>
      <c r="D10857" s="2">
        <v>139.28</v>
      </c>
    </row>
    <row r="10858" spans="3:4" ht="17.399999999999999" x14ac:dyDescent="0.3">
      <c r="C10858" s="2">
        <v>1184.54</v>
      </c>
      <c r="D10858" s="2">
        <v>309.04000000000002</v>
      </c>
    </row>
    <row r="10859" spans="3:4" ht="17.399999999999999" x14ac:dyDescent="0.3">
      <c r="C10859" s="2">
        <v>4993.72</v>
      </c>
      <c r="D10859" s="2">
        <v>872.93</v>
      </c>
    </row>
    <row r="10860" spans="3:4" ht="17.399999999999999" x14ac:dyDescent="0.3">
      <c r="C10860" s="2">
        <v>4049.54</v>
      </c>
      <c r="D10860" s="2">
        <v>1002.45</v>
      </c>
    </row>
    <row r="10861" spans="3:4" ht="17.399999999999999" x14ac:dyDescent="0.3">
      <c r="C10861" s="2">
        <v>1814.36</v>
      </c>
      <c r="D10861" s="2">
        <v>520.07000000000005</v>
      </c>
    </row>
    <row r="10862" spans="3:4" ht="17.399999999999999" x14ac:dyDescent="0.3">
      <c r="C10862" s="2">
        <v>2758.52</v>
      </c>
      <c r="D10862" s="2">
        <v>400.46</v>
      </c>
    </row>
    <row r="10863" spans="3:4" ht="17.399999999999999" x14ac:dyDescent="0.3">
      <c r="C10863" s="2">
        <v>2138.48</v>
      </c>
      <c r="D10863" s="2">
        <v>552.88</v>
      </c>
    </row>
    <row r="10864" spans="3:4" ht="17.399999999999999" x14ac:dyDescent="0.3">
      <c r="C10864" s="2">
        <v>278.31</v>
      </c>
      <c r="D10864" s="2">
        <v>46.9</v>
      </c>
    </row>
    <row r="10865" spans="3:4" ht="17.399999999999999" x14ac:dyDescent="0.3">
      <c r="C10865" s="2">
        <v>3915.52</v>
      </c>
      <c r="D10865" s="2">
        <v>795.62</v>
      </c>
    </row>
    <row r="10866" spans="3:4" ht="17.399999999999999" x14ac:dyDescent="0.3">
      <c r="C10866" s="2">
        <v>3613.23</v>
      </c>
      <c r="D10866" s="2">
        <v>978.08</v>
      </c>
    </row>
    <row r="10867" spans="3:4" ht="17.399999999999999" x14ac:dyDescent="0.3">
      <c r="C10867" s="2">
        <v>2103.13</v>
      </c>
      <c r="D10867" s="2">
        <v>568.30999999999995</v>
      </c>
    </row>
    <row r="10868" spans="3:4" ht="17.399999999999999" x14ac:dyDescent="0.3">
      <c r="C10868" s="2">
        <v>4244.8999999999996</v>
      </c>
      <c r="D10868" s="2">
        <v>999.84</v>
      </c>
    </row>
    <row r="10869" spans="3:4" ht="17.399999999999999" x14ac:dyDescent="0.3">
      <c r="C10869" s="2">
        <v>2720.22</v>
      </c>
      <c r="D10869" s="2">
        <v>348.54</v>
      </c>
    </row>
    <row r="10870" spans="3:4" ht="17.399999999999999" x14ac:dyDescent="0.3">
      <c r="C10870" s="2">
        <v>419.52</v>
      </c>
      <c r="D10870" s="2">
        <v>30.05</v>
      </c>
    </row>
    <row r="10871" spans="3:4" ht="17.399999999999999" x14ac:dyDescent="0.3">
      <c r="C10871" s="2">
        <v>1371.09</v>
      </c>
      <c r="D10871" s="2">
        <v>406.79</v>
      </c>
    </row>
    <row r="10872" spans="3:4" ht="17.399999999999999" x14ac:dyDescent="0.3">
      <c r="C10872" s="2">
        <v>2362.69</v>
      </c>
      <c r="D10872" s="2">
        <v>453.92</v>
      </c>
    </row>
    <row r="10873" spans="3:4" ht="17.399999999999999" x14ac:dyDescent="0.3">
      <c r="C10873" s="2">
        <v>606.9</v>
      </c>
      <c r="D10873" s="2">
        <v>47.13</v>
      </c>
    </row>
    <row r="10874" spans="3:4" ht="17.399999999999999" x14ac:dyDescent="0.3">
      <c r="C10874" s="2">
        <v>2898.3</v>
      </c>
      <c r="D10874" s="2">
        <v>840.08</v>
      </c>
    </row>
    <row r="10875" spans="3:4" ht="17.399999999999999" x14ac:dyDescent="0.3">
      <c r="C10875" s="2">
        <v>690.78</v>
      </c>
      <c r="D10875" s="2">
        <v>113.51</v>
      </c>
    </row>
    <row r="10876" spans="3:4" ht="17.399999999999999" x14ac:dyDescent="0.3">
      <c r="C10876" s="2">
        <v>1082.49</v>
      </c>
      <c r="D10876" s="2">
        <v>314.54000000000002</v>
      </c>
    </row>
    <row r="10877" spans="3:4" ht="17.399999999999999" x14ac:dyDescent="0.3">
      <c r="C10877" s="2">
        <v>4480.5200000000004</v>
      </c>
      <c r="D10877" s="2">
        <v>633.08000000000004</v>
      </c>
    </row>
    <row r="10878" spans="3:4" ht="17.399999999999999" x14ac:dyDescent="0.3">
      <c r="C10878" s="2">
        <v>4999.08</v>
      </c>
      <c r="D10878" s="2">
        <v>1386.43</v>
      </c>
    </row>
    <row r="10879" spans="3:4" ht="17.399999999999999" x14ac:dyDescent="0.3">
      <c r="C10879" s="2">
        <v>2796.24</v>
      </c>
      <c r="D10879" s="2">
        <v>736.35</v>
      </c>
    </row>
    <row r="10880" spans="3:4" ht="17.399999999999999" x14ac:dyDescent="0.3">
      <c r="C10880" s="2">
        <v>3136.28</v>
      </c>
      <c r="D10880" s="2">
        <v>526.30999999999995</v>
      </c>
    </row>
    <row r="10881" spans="3:4" ht="17.399999999999999" x14ac:dyDescent="0.3">
      <c r="C10881" s="2">
        <v>4007.41</v>
      </c>
      <c r="D10881" s="2">
        <v>513.29</v>
      </c>
    </row>
    <row r="10882" spans="3:4" ht="17.399999999999999" x14ac:dyDescent="0.3">
      <c r="C10882" s="2">
        <v>3511.08</v>
      </c>
      <c r="D10882" s="2">
        <v>825.53</v>
      </c>
    </row>
    <row r="10883" spans="3:4" ht="17.399999999999999" x14ac:dyDescent="0.3">
      <c r="C10883" s="2">
        <v>994.09</v>
      </c>
      <c r="D10883" s="2">
        <v>261.05</v>
      </c>
    </row>
    <row r="10884" spans="3:4" ht="17.399999999999999" x14ac:dyDescent="0.3">
      <c r="C10884" s="2">
        <v>2117.19</v>
      </c>
      <c r="D10884" s="2">
        <v>128.44999999999999</v>
      </c>
    </row>
    <row r="10885" spans="3:4" ht="17.399999999999999" x14ac:dyDescent="0.3">
      <c r="C10885" s="2">
        <v>2722.07</v>
      </c>
      <c r="D10885" s="2">
        <v>289.11</v>
      </c>
    </row>
    <row r="10886" spans="3:4" ht="17.399999999999999" x14ac:dyDescent="0.3">
      <c r="C10886" s="2">
        <v>1862.59</v>
      </c>
      <c r="D10886" s="2">
        <v>293.31</v>
      </c>
    </row>
    <row r="10887" spans="3:4" ht="17.399999999999999" x14ac:dyDescent="0.3">
      <c r="C10887" s="2">
        <v>962.92</v>
      </c>
      <c r="D10887" s="2">
        <v>98.19</v>
      </c>
    </row>
    <row r="10888" spans="3:4" ht="17.399999999999999" x14ac:dyDescent="0.3">
      <c r="C10888" s="2">
        <v>3706.96</v>
      </c>
      <c r="D10888" s="2">
        <v>436.78</v>
      </c>
    </row>
    <row r="10889" spans="3:4" ht="17.399999999999999" x14ac:dyDescent="0.3">
      <c r="C10889" s="2">
        <v>1074.3499999999999</v>
      </c>
      <c r="D10889" s="2">
        <v>191.97</v>
      </c>
    </row>
    <row r="10890" spans="3:4" ht="17.399999999999999" x14ac:dyDescent="0.3">
      <c r="C10890" s="2">
        <v>1376.38</v>
      </c>
      <c r="D10890" s="2">
        <v>200.57</v>
      </c>
    </row>
    <row r="10891" spans="3:4" ht="17.399999999999999" x14ac:dyDescent="0.3">
      <c r="C10891" s="2">
        <v>1503.95</v>
      </c>
      <c r="D10891" s="2">
        <v>426.54</v>
      </c>
    </row>
    <row r="10892" spans="3:4" ht="17.399999999999999" x14ac:dyDescent="0.3">
      <c r="C10892" s="2">
        <v>892.72</v>
      </c>
      <c r="D10892" s="2">
        <v>232.52</v>
      </c>
    </row>
    <row r="10893" spans="3:4" ht="17.399999999999999" x14ac:dyDescent="0.3">
      <c r="C10893" s="2">
        <v>4262.8</v>
      </c>
      <c r="D10893" s="2">
        <v>435.04</v>
      </c>
    </row>
    <row r="10894" spans="3:4" ht="17.399999999999999" x14ac:dyDescent="0.3">
      <c r="C10894" s="2">
        <v>3092.02</v>
      </c>
      <c r="D10894" s="2">
        <v>887.58</v>
      </c>
    </row>
    <row r="10895" spans="3:4" ht="17.399999999999999" x14ac:dyDescent="0.3">
      <c r="C10895" s="2">
        <v>4190.2700000000004</v>
      </c>
      <c r="D10895" s="2">
        <v>436.78</v>
      </c>
    </row>
    <row r="10896" spans="3:4" ht="17.399999999999999" x14ac:dyDescent="0.3">
      <c r="C10896" s="2">
        <v>2519.27</v>
      </c>
      <c r="D10896" s="2">
        <v>501.67</v>
      </c>
    </row>
    <row r="10897" spans="3:4" ht="17.399999999999999" x14ac:dyDescent="0.3">
      <c r="C10897" s="2">
        <v>2645.86</v>
      </c>
      <c r="D10897" s="2">
        <v>335.29</v>
      </c>
    </row>
    <row r="10898" spans="3:4" ht="17.399999999999999" x14ac:dyDescent="0.3">
      <c r="C10898" s="2">
        <v>3119.11</v>
      </c>
      <c r="D10898" s="2">
        <v>377.96</v>
      </c>
    </row>
    <row r="10899" spans="3:4" ht="17.399999999999999" x14ac:dyDescent="0.3">
      <c r="C10899" s="2">
        <v>1917.51</v>
      </c>
      <c r="D10899" s="2">
        <v>354.88</v>
      </c>
    </row>
    <row r="10900" spans="3:4" ht="17.399999999999999" x14ac:dyDescent="0.3">
      <c r="C10900" s="2">
        <v>2533.2600000000002</v>
      </c>
      <c r="D10900" s="2">
        <v>726.35</v>
      </c>
    </row>
    <row r="10901" spans="3:4" ht="17.399999999999999" x14ac:dyDescent="0.3">
      <c r="C10901" s="2">
        <v>2779.88</v>
      </c>
      <c r="D10901" s="2">
        <v>430.11</v>
      </c>
    </row>
    <row r="10902" spans="3:4" ht="17.399999999999999" x14ac:dyDescent="0.3">
      <c r="C10902" s="2">
        <v>4772.3599999999997</v>
      </c>
      <c r="D10902" s="2">
        <v>574.28</v>
      </c>
    </row>
    <row r="10903" spans="3:4" ht="17.399999999999999" x14ac:dyDescent="0.3">
      <c r="C10903" s="2">
        <v>4426.25</v>
      </c>
      <c r="D10903" s="2">
        <v>498.29</v>
      </c>
    </row>
    <row r="10904" spans="3:4" ht="17.399999999999999" x14ac:dyDescent="0.3">
      <c r="C10904" s="2">
        <v>733.3</v>
      </c>
      <c r="D10904" s="2">
        <v>93.33</v>
      </c>
    </row>
    <row r="10905" spans="3:4" ht="17.399999999999999" x14ac:dyDescent="0.3">
      <c r="C10905" s="2">
        <v>302.27999999999997</v>
      </c>
      <c r="D10905" s="2">
        <v>48.72</v>
      </c>
    </row>
    <row r="10906" spans="3:4" ht="17.399999999999999" x14ac:dyDescent="0.3">
      <c r="C10906" s="2">
        <v>3433.64</v>
      </c>
      <c r="D10906" s="2">
        <v>921.19</v>
      </c>
    </row>
    <row r="10907" spans="3:4" ht="17.399999999999999" x14ac:dyDescent="0.3">
      <c r="C10907" s="2">
        <v>341.07</v>
      </c>
      <c r="D10907" s="2">
        <v>43.89</v>
      </c>
    </row>
    <row r="10908" spans="3:4" ht="17.399999999999999" x14ac:dyDescent="0.3">
      <c r="C10908" s="2">
        <v>395.72</v>
      </c>
      <c r="D10908" s="2">
        <v>46.74</v>
      </c>
    </row>
    <row r="10909" spans="3:4" ht="17.399999999999999" x14ac:dyDescent="0.3">
      <c r="C10909" s="2">
        <v>880.39</v>
      </c>
      <c r="D10909" s="2">
        <v>170.4</v>
      </c>
    </row>
    <row r="10910" spans="3:4" ht="17.399999999999999" x14ac:dyDescent="0.3">
      <c r="C10910" s="2">
        <v>1823.36</v>
      </c>
      <c r="D10910" s="2">
        <v>360.65</v>
      </c>
    </row>
    <row r="10911" spans="3:4" ht="17.399999999999999" x14ac:dyDescent="0.3">
      <c r="C10911" s="2">
        <v>2231.48</v>
      </c>
      <c r="D10911" s="2">
        <v>360.19</v>
      </c>
    </row>
    <row r="10912" spans="3:4" ht="17.399999999999999" x14ac:dyDescent="0.3">
      <c r="C10912" s="2">
        <v>2644.95</v>
      </c>
      <c r="D10912" s="2">
        <v>258.27999999999997</v>
      </c>
    </row>
    <row r="10913" spans="3:4" ht="17.399999999999999" x14ac:dyDescent="0.3">
      <c r="C10913" s="2">
        <v>4962.21</v>
      </c>
      <c r="D10913" s="2">
        <v>485.17</v>
      </c>
    </row>
    <row r="10914" spans="3:4" ht="17.399999999999999" x14ac:dyDescent="0.3">
      <c r="C10914" s="2">
        <v>1987.64</v>
      </c>
      <c r="D10914" s="2">
        <v>357.87</v>
      </c>
    </row>
    <row r="10915" spans="3:4" ht="17.399999999999999" x14ac:dyDescent="0.3">
      <c r="C10915" s="2">
        <v>1289.49</v>
      </c>
      <c r="D10915" s="2">
        <v>156.32</v>
      </c>
    </row>
    <row r="10916" spans="3:4" ht="17.399999999999999" x14ac:dyDescent="0.3">
      <c r="C10916" s="2">
        <v>2918.74</v>
      </c>
      <c r="D10916" s="2">
        <v>257.61</v>
      </c>
    </row>
    <row r="10917" spans="3:4" ht="17.399999999999999" x14ac:dyDescent="0.3">
      <c r="C10917" s="2">
        <v>1154.24</v>
      </c>
      <c r="D10917" s="2">
        <v>65.34</v>
      </c>
    </row>
    <row r="10918" spans="3:4" ht="17.399999999999999" x14ac:dyDescent="0.3">
      <c r="C10918" s="2">
        <v>4708.66</v>
      </c>
      <c r="D10918" s="2">
        <v>393.51</v>
      </c>
    </row>
    <row r="10919" spans="3:4" ht="17.399999999999999" x14ac:dyDescent="0.3">
      <c r="C10919" s="2">
        <v>1370.35</v>
      </c>
      <c r="D10919" s="2">
        <v>353.26</v>
      </c>
    </row>
    <row r="10920" spans="3:4" ht="17.399999999999999" x14ac:dyDescent="0.3">
      <c r="C10920" s="2">
        <v>4950.68</v>
      </c>
      <c r="D10920" s="2">
        <v>440.4</v>
      </c>
    </row>
    <row r="10921" spans="3:4" ht="17.399999999999999" x14ac:dyDescent="0.3">
      <c r="C10921" s="2">
        <v>2151.4699999999998</v>
      </c>
      <c r="D10921" s="2">
        <v>109.03</v>
      </c>
    </row>
    <row r="10922" spans="3:4" ht="17.399999999999999" x14ac:dyDescent="0.3">
      <c r="C10922" s="2">
        <v>4082.16</v>
      </c>
      <c r="D10922" s="2">
        <v>603.51</v>
      </c>
    </row>
    <row r="10923" spans="3:4" ht="17.399999999999999" x14ac:dyDescent="0.3">
      <c r="C10923" s="2">
        <v>3276.57</v>
      </c>
      <c r="D10923" s="2">
        <v>924.12</v>
      </c>
    </row>
    <row r="10924" spans="3:4" ht="17.399999999999999" x14ac:dyDescent="0.3">
      <c r="C10924" s="2">
        <v>4674.12</v>
      </c>
      <c r="D10924" s="2">
        <v>843.12</v>
      </c>
    </row>
    <row r="10925" spans="3:4" ht="17.399999999999999" x14ac:dyDescent="0.3">
      <c r="C10925" s="2">
        <v>3164.59</v>
      </c>
      <c r="D10925" s="2">
        <v>166.37</v>
      </c>
    </row>
    <row r="10926" spans="3:4" ht="17.399999999999999" x14ac:dyDescent="0.3">
      <c r="C10926" s="2">
        <v>2947.97</v>
      </c>
      <c r="D10926" s="2">
        <v>670.13</v>
      </c>
    </row>
    <row r="10927" spans="3:4" ht="17.399999999999999" x14ac:dyDescent="0.3">
      <c r="C10927" s="2">
        <v>3298.98</v>
      </c>
      <c r="D10927" s="2">
        <v>495.42</v>
      </c>
    </row>
    <row r="10928" spans="3:4" ht="17.399999999999999" x14ac:dyDescent="0.3">
      <c r="C10928" s="2">
        <v>3953.68</v>
      </c>
      <c r="D10928" s="2">
        <v>957.53</v>
      </c>
    </row>
    <row r="10929" spans="3:4" ht="17.399999999999999" x14ac:dyDescent="0.3">
      <c r="C10929" s="2">
        <v>4504.32</v>
      </c>
      <c r="D10929" s="2">
        <v>897.31</v>
      </c>
    </row>
    <row r="10930" spans="3:4" ht="17.399999999999999" x14ac:dyDescent="0.3">
      <c r="C10930" s="2">
        <v>1407.39</v>
      </c>
      <c r="D10930" s="2">
        <v>119.44</v>
      </c>
    </row>
    <row r="10931" spans="3:4" ht="17.399999999999999" x14ac:dyDescent="0.3">
      <c r="C10931" s="2">
        <v>1084.3499999999999</v>
      </c>
      <c r="D10931" s="2">
        <v>182.14</v>
      </c>
    </row>
    <row r="10932" spans="3:4" ht="17.399999999999999" x14ac:dyDescent="0.3">
      <c r="C10932" s="2">
        <v>268.31</v>
      </c>
      <c r="D10932" s="2">
        <v>50.66</v>
      </c>
    </row>
    <row r="10933" spans="3:4" ht="17.399999999999999" x14ac:dyDescent="0.3">
      <c r="C10933" s="2">
        <v>1913.39</v>
      </c>
      <c r="D10933" s="2">
        <v>335.04</v>
      </c>
    </row>
    <row r="10934" spans="3:4" ht="17.399999999999999" x14ac:dyDescent="0.3">
      <c r="C10934" s="2">
        <v>4246.3100000000004</v>
      </c>
      <c r="D10934" s="2">
        <v>1048.46</v>
      </c>
    </row>
    <row r="10935" spans="3:4" ht="17.399999999999999" x14ac:dyDescent="0.3">
      <c r="C10935" s="2">
        <v>442.3</v>
      </c>
      <c r="D10935" s="2">
        <v>116.06</v>
      </c>
    </row>
    <row r="10936" spans="3:4" ht="17.399999999999999" x14ac:dyDescent="0.3">
      <c r="C10936" s="2">
        <v>2738.75</v>
      </c>
      <c r="D10936" s="2">
        <v>593.38</v>
      </c>
    </row>
    <row r="10937" spans="3:4" ht="17.399999999999999" x14ac:dyDescent="0.3">
      <c r="C10937" s="2">
        <v>3504.46</v>
      </c>
      <c r="D10937" s="2">
        <v>207.92</v>
      </c>
    </row>
    <row r="10938" spans="3:4" ht="17.399999999999999" x14ac:dyDescent="0.3">
      <c r="C10938" s="2">
        <v>4200.58</v>
      </c>
      <c r="D10938" s="2">
        <v>580.17999999999995</v>
      </c>
    </row>
    <row r="10939" spans="3:4" ht="17.399999999999999" x14ac:dyDescent="0.3">
      <c r="C10939" s="2">
        <v>2958.81</v>
      </c>
      <c r="D10939" s="2">
        <v>420.79</v>
      </c>
    </row>
    <row r="10940" spans="3:4" ht="17.399999999999999" x14ac:dyDescent="0.3">
      <c r="C10940" s="2">
        <v>1012.97</v>
      </c>
      <c r="D10940" s="2">
        <v>106.99</v>
      </c>
    </row>
    <row r="10941" spans="3:4" ht="17.399999999999999" x14ac:dyDescent="0.3">
      <c r="C10941" s="2">
        <v>4826.2299999999996</v>
      </c>
      <c r="D10941" s="2">
        <v>757.27</v>
      </c>
    </row>
    <row r="10942" spans="3:4" ht="17.399999999999999" x14ac:dyDescent="0.3">
      <c r="C10942" s="2">
        <v>563.79</v>
      </c>
      <c r="D10942" s="2">
        <v>54.65</v>
      </c>
    </row>
    <row r="10943" spans="3:4" ht="17.399999999999999" x14ac:dyDescent="0.3">
      <c r="C10943" s="2">
        <v>3868.1</v>
      </c>
      <c r="D10943" s="2">
        <v>924.07</v>
      </c>
    </row>
    <row r="10944" spans="3:4" ht="17.399999999999999" x14ac:dyDescent="0.3">
      <c r="C10944" s="2">
        <v>524.14</v>
      </c>
      <c r="D10944" s="2">
        <v>135.55000000000001</v>
      </c>
    </row>
    <row r="10945" spans="3:4" ht="17.399999999999999" x14ac:dyDescent="0.3">
      <c r="C10945" s="2">
        <v>802.75</v>
      </c>
      <c r="D10945" s="2">
        <v>227.66</v>
      </c>
    </row>
    <row r="10946" spans="3:4" ht="17.399999999999999" x14ac:dyDescent="0.3">
      <c r="C10946" s="2">
        <v>4501.26</v>
      </c>
      <c r="D10946" s="2">
        <v>240.96</v>
      </c>
    </row>
    <row r="10947" spans="3:4" ht="17.399999999999999" x14ac:dyDescent="0.3">
      <c r="C10947" s="2">
        <v>3790.07</v>
      </c>
      <c r="D10947" s="2">
        <v>700.02</v>
      </c>
    </row>
    <row r="10948" spans="3:4" ht="17.399999999999999" x14ac:dyDescent="0.3">
      <c r="C10948" s="2">
        <v>1890.99</v>
      </c>
      <c r="D10948" s="2">
        <v>193.4</v>
      </c>
    </row>
    <row r="10949" spans="3:4" ht="17.399999999999999" x14ac:dyDescent="0.3">
      <c r="C10949" s="2">
        <v>3229.75</v>
      </c>
      <c r="D10949" s="2">
        <v>590.05999999999995</v>
      </c>
    </row>
    <row r="10950" spans="3:4" ht="17.399999999999999" x14ac:dyDescent="0.3">
      <c r="C10950" s="2">
        <v>2340.5100000000002</v>
      </c>
      <c r="D10950" s="2">
        <v>158.44</v>
      </c>
    </row>
    <row r="10951" spans="3:4" ht="17.399999999999999" x14ac:dyDescent="0.3">
      <c r="C10951" s="2">
        <v>426.04</v>
      </c>
      <c r="D10951" s="2">
        <v>102.81</v>
      </c>
    </row>
    <row r="10952" spans="3:4" ht="17.399999999999999" x14ac:dyDescent="0.3">
      <c r="C10952" s="2">
        <v>3633.53</v>
      </c>
      <c r="D10952" s="2">
        <v>449.55</v>
      </c>
    </row>
    <row r="10953" spans="3:4" ht="17.399999999999999" x14ac:dyDescent="0.3">
      <c r="C10953" s="2">
        <v>3839.95</v>
      </c>
      <c r="D10953" s="2">
        <v>736</v>
      </c>
    </row>
    <row r="10954" spans="3:4" ht="17.399999999999999" x14ac:dyDescent="0.3">
      <c r="C10954" s="2">
        <v>4423.47</v>
      </c>
      <c r="D10954" s="2">
        <v>1102.06</v>
      </c>
    </row>
    <row r="10955" spans="3:4" ht="17.399999999999999" x14ac:dyDescent="0.3">
      <c r="C10955" s="2">
        <v>2749.12</v>
      </c>
      <c r="D10955" s="2">
        <v>435.84</v>
      </c>
    </row>
    <row r="10956" spans="3:4" ht="17.399999999999999" x14ac:dyDescent="0.3">
      <c r="C10956" s="2">
        <v>3398.38</v>
      </c>
      <c r="D10956" s="2">
        <v>1013.44</v>
      </c>
    </row>
    <row r="10957" spans="3:4" ht="17.399999999999999" x14ac:dyDescent="0.3">
      <c r="C10957" s="2">
        <v>2246.4499999999998</v>
      </c>
      <c r="D10957" s="2">
        <v>564.53</v>
      </c>
    </row>
    <row r="10958" spans="3:4" ht="17.399999999999999" x14ac:dyDescent="0.3">
      <c r="C10958" s="2">
        <v>1662.66</v>
      </c>
      <c r="D10958" s="2">
        <v>259.22000000000003</v>
      </c>
    </row>
    <row r="10959" spans="3:4" ht="17.399999999999999" x14ac:dyDescent="0.3">
      <c r="C10959" s="2">
        <v>2117.33</v>
      </c>
      <c r="D10959" s="2">
        <v>478.84</v>
      </c>
    </row>
    <row r="10960" spans="3:4" ht="17.399999999999999" x14ac:dyDescent="0.3">
      <c r="C10960" s="2">
        <v>4567.59</v>
      </c>
      <c r="D10960" s="2">
        <v>993.06</v>
      </c>
    </row>
    <row r="10961" spans="3:4" ht="17.399999999999999" x14ac:dyDescent="0.3">
      <c r="C10961" s="2">
        <v>904.44</v>
      </c>
      <c r="D10961" s="2">
        <v>55.04</v>
      </c>
    </row>
    <row r="10962" spans="3:4" ht="17.399999999999999" x14ac:dyDescent="0.3">
      <c r="C10962" s="2">
        <v>1317.65</v>
      </c>
      <c r="D10962" s="2">
        <v>188.01</v>
      </c>
    </row>
    <row r="10963" spans="3:4" ht="17.399999999999999" x14ac:dyDescent="0.3">
      <c r="C10963" s="2">
        <v>3070.33</v>
      </c>
      <c r="D10963" s="2">
        <v>556.94000000000005</v>
      </c>
    </row>
    <row r="10964" spans="3:4" ht="17.399999999999999" x14ac:dyDescent="0.3">
      <c r="C10964" s="2">
        <v>669.78</v>
      </c>
      <c r="D10964" s="2">
        <v>102.98</v>
      </c>
    </row>
    <row r="10965" spans="3:4" ht="17.399999999999999" x14ac:dyDescent="0.3">
      <c r="C10965" s="2">
        <v>4470.1400000000003</v>
      </c>
      <c r="D10965" s="2">
        <v>426.83</v>
      </c>
    </row>
    <row r="10966" spans="3:4" ht="17.399999999999999" x14ac:dyDescent="0.3">
      <c r="C10966" s="2">
        <v>331.46</v>
      </c>
      <c r="D10966" s="2">
        <v>71.39</v>
      </c>
    </row>
    <row r="10967" spans="3:4" ht="17.399999999999999" x14ac:dyDescent="0.3">
      <c r="C10967" s="2">
        <v>3801.03</v>
      </c>
      <c r="D10967" s="2">
        <v>1128.8699999999999</v>
      </c>
    </row>
    <row r="10968" spans="3:4" ht="17.399999999999999" x14ac:dyDescent="0.3">
      <c r="C10968" s="2">
        <v>1931.27</v>
      </c>
      <c r="D10968" s="2">
        <v>261.06</v>
      </c>
    </row>
    <row r="10969" spans="3:4" ht="17.399999999999999" x14ac:dyDescent="0.3">
      <c r="C10969" s="2">
        <v>350.71</v>
      </c>
      <c r="D10969" s="2">
        <v>101.71</v>
      </c>
    </row>
    <row r="10970" spans="3:4" ht="17.399999999999999" x14ac:dyDescent="0.3">
      <c r="C10970" s="2">
        <v>4230.3500000000004</v>
      </c>
      <c r="D10970" s="2">
        <v>1011.55</v>
      </c>
    </row>
    <row r="10971" spans="3:4" ht="17.399999999999999" x14ac:dyDescent="0.3">
      <c r="C10971" s="2">
        <v>3238.26</v>
      </c>
      <c r="D10971" s="2">
        <v>427.62</v>
      </c>
    </row>
    <row r="10972" spans="3:4" ht="17.399999999999999" x14ac:dyDescent="0.3">
      <c r="C10972" s="2">
        <v>143.41</v>
      </c>
      <c r="D10972" s="2">
        <v>22.22</v>
      </c>
    </row>
    <row r="10973" spans="3:4" ht="17.399999999999999" x14ac:dyDescent="0.3">
      <c r="C10973" s="2">
        <v>1410.91</v>
      </c>
      <c r="D10973" s="2">
        <v>291.72000000000003</v>
      </c>
    </row>
    <row r="10974" spans="3:4" ht="17.399999999999999" x14ac:dyDescent="0.3">
      <c r="C10974" s="2">
        <v>1825.02</v>
      </c>
      <c r="D10974" s="2">
        <v>432.43</v>
      </c>
    </row>
    <row r="10975" spans="3:4" ht="17.399999999999999" x14ac:dyDescent="0.3">
      <c r="C10975" s="2">
        <v>1680.63</v>
      </c>
      <c r="D10975" s="2">
        <v>397.84</v>
      </c>
    </row>
    <row r="10976" spans="3:4" ht="17.399999999999999" x14ac:dyDescent="0.3">
      <c r="C10976" s="2">
        <v>2541.88</v>
      </c>
      <c r="D10976" s="2">
        <v>534.51</v>
      </c>
    </row>
    <row r="10977" spans="3:4" ht="17.399999999999999" x14ac:dyDescent="0.3">
      <c r="C10977" s="2">
        <v>2681.33</v>
      </c>
      <c r="D10977" s="2">
        <v>209.44</v>
      </c>
    </row>
    <row r="10978" spans="3:4" ht="17.399999999999999" x14ac:dyDescent="0.3">
      <c r="C10978" s="2">
        <v>2044.09</v>
      </c>
      <c r="D10978" s="2">
        <v>538.70000000000005</v>
      </c>
    </row>
    <row r="10979" spans="3:4" ht="17.399999999999999" x14ac:dyDescent="0.3">
      <c r="C10979" s="2">
        <v>1725.67</v>
      </c>
      <c r="D10979" s="2">
        <v>201.58</v>
      </c>
    </row>
    <row r="10980" spans="3:4" ht="17.399999999999999" x14ac:dyDescent="0.3">
      <c r="C10980" s="2">
        <v>2571.61</v>
      </c>
      <c r="D10980" s="2">
        <v>241.28</v>
      </c>
    </row>
    <row r="10981" spans="3:4" ht="17.399999999999999" x14ac:dyDescent="0.3">
      <c r="C10981" s="2">
        <v>264.72000000000003</v>
      </c>
      <c r="D10981" s="2">
        <v>27.27</v>
      </c>
    </row>
    <row r="10982" spans="3:4" ht="17.399999999999999" x14ac:dyDescent="0.3">
      <c r="C10982" s="2">
        <v>3261.49</v>
      </c>
      <c r="D10982" s="2">
        <v>196.04</v>
      </c>
    </row>
    <row r="10983" spans="3:4" ht="17.399999999999999" x14ac:dyDescent="0.3">
      <c r="C10983" s="2">
        <v>3069.31</v>
      </c>
      <c r="D10983" s="2">
        <v>718.05</v>
      </c>
    </row>
    <row r="10984" spans="3:4" ht="17.399999999999999" x14ac:dyDescent="0.3">
      <c r="C10984" s="2">
        <v>1468.18</v>
      </c>
      <c r="D10984" s="2">
        <v>92.46</v>
      </c>
    </row>
    <row r="10985" spans="3:4" ht="17.399999999999999" x14ac:dyDescent="0.3">
      <c r="C10985" s="2">
        <v>979.63</v>
      </c>
      <c r="D10985" s="2">
        <v>59.22</v>
      </c>
    </row>
    <row r="10986" spans="3:4" ht="17.399999999999999" x14ac:dyDescent="0.3">
      <c r="C10986" s="2">
        <v>457.63</v>
      </c>
      <c r="D10986" s="2">
        <v>23.06</v>
      </c>
    </row>
    <row r="10987" spans="3:4" ht="17.399999999999999" x14ac:dyDescent="0.3">
      <c r="C10987" s="2">
        <v>2977.98</v>
      </c>
      <c r="D10987" s="2">
        <v>152.43</v>
      </c>
    </row>
    <row r="10988" spans="3:4" ht="17.399999999999999" x14ac:dyDescent="0.3">
      <c r="C10988" s="2">
        <v>2887.61</v>
      </c>
      <c r="D10988" s="2">
        <v>635.25</v>
      </c>
    </row>
    <row r="10989" spans="3:4" ht="17.399999999999999" x14ac:dyDescent="0.3">
      <c r="C10989" s="2">
        <v>2713.26</v>
      </c>
      <c r="D10989" s="2">
        <v>471.68</v>
      </c>
    </row>
    <row r="10990" spans="3:4" ht="17.399999999999999" x14ac:dyDescent="0.3">
      <c r="C10990" s="2">
        <v>4929.53</v>
      </c>
      <c r="D10990" s="2">
        <v>1075.03</v>
      </c>
    </row>
    <row r="10991" spans="3:4" ht="17.399999999999999" x14ac:dyDescent="0.3">
      <c r="C10991" s="2">
        <v>2704.57</v>
      </c>
      <c r="D10991" s="2">
        <v>291.93</v>
      </c>
    </row>
    <row r="10992" spans="3:4" ht="17.399999999999999" x14ac:dyDescent="0.3">
      <c r="C10992" s="2">
        <v>3636.77</v>
      </c>
      <c r="D10992" s="2">
        <v>835.97</v>
      </c>
    </row>
    <row r="10993" spans="3:4" ht="17.399999999999999" x14ac:dyDescent="0.3">
      <c r="C10993" s="2">
        <v>653.29999999999995</v>
      </c>
      <c r="D10993" s="2">
        <v>83.55</v>
      </c>
    </row>
    <row r="10994" spans="3:4" ht="17.399999999999999" x14ac:dyDescent="0.3">
      <c r="C10994" s="2">
        <v>1564.96</v>
      </c>
      <c r="D10994" s="2">
        <v>272.73</v>
      </c>
    </row>
    <row r="10995" spans="3:4" ht="17.399999999999999" x14ac:dyDescent="0.3">
      <c r="C10995" s="2">
        <v>1449.69</v>
      </c>
      <c r="D10995" s="2">
        <v>385.06</v>
      </c>
    </row>
    <row r="10996" spans="3:4" ht="17.399999999999999" x14ac:dyDescent="0.3">
      <c r="C10996" s="2">
        <v>2922.28</v>
      </c>
      <c r="D10996" s="2">
        <v>193.39</v>
      </c>
    </row>
    <row r="10997" spans="3:4" ht="17.399999999999999" x14ac:dyDescent="0.3">
      <c r="C10997" s="2">
        <v>1720.98</v>
      </c>
      <c r="D10997" s="2">
        <v>454.01</v>
      </c>
    </row>
    <row r="10998" spans="3:4" ht="17.399999999999999" x14ac:dyDescent="0.3">
      <c r="C10998" s="2">
        <v>3241.23</v>
      </c>
      <c r="D10998" s="2">
        <v>430.68</v>
      </c>
    </row>
    <row r="10999" spans="3:4" ht="17.399999999999999" x14ac:dyDescent="0.3">
      <c r="C10999" s="2">
        <v>3481.44</v>
      </c>
      <c r="D10999" s="2">
        <v>387.86</v>
      </c>
    </row>
    <row r="11000" spans="3:4" ht="17.399999999999999" x14ac:dyDescent="0.3">
      <c r="C11000" s="2">
        <v>265.08</v>
      </c>
      <c r="D11000" s="2">
        <v>69.5</v>
      </c>
    </row>
    <row r="11001" spans="3:4" ht="17.399999999999999" x14ac:dyDescent="0.3">
      <c r="C11001" s="2">
        <v>3234.81</v>
      </c>
      <c r="D11001" s="2">
        <v>723.79</v>
      </c>
    </row>
    <row r="11002" spans="3:4" ht="17.399999999999999" x14ac:dyDescent="0.3">
      <c r="C11002" s="2">
        <v>672.26</v>
      </c>
      <c r="D11002" s="2">
        <v>83.36</v>
      </c>
    </row>
    <row r="11003" spans="3:4" ht="17.399999999999999" x14ac:dyDescent="0.3">
      <c r="C11003" s="2">
        <v>2379.16</v>
      </c>
      <c r="D11003" s="2">
        <v>533.44000000000005</v>
      </c>
    </row>
    <row r="11004" spans="3:4" ht="17.399999999999999" x14ac:dyDescent="0.3">
      <c r="C11004" s="2">
        <v>3660.23</v>
      </c>
      <c r="D11004" s="2">
        <v>1009.75</v>
      </c>
    </row>
    <row r="11005" spans="3:4" ht="17.399999999999999" x14ac:dyDescent="0.3">
      <c r="C11005" s="2">
        <v>3546.39</v>
      </c>
      <c r="D11005" s="2">
        <v>949.09</v>
      </c>
    </row>
    <row r="11006" spans="3:4" ht="17.399999999999999" x14ac:dyDescent="0.3">
      <c r="C11006" s="2">
        <v>1569.13</v>
      </c>
      <c r="D11006" s="2">
        <v>394.73</v>
      </c>
    </row>
    <row r="11007" spans="3:4" ht="17.399999999999999" x14ac:dyDescent="0.3">
      <c r="C11007" s="2">
        <v>1434.59</v>
      </c>
      <c r="D11007" s="2">
        <v>429.21</v>
      </c>
    </row>
    <row r="11008" spans="3:4" ht="17.399999999999999" x14ac:dyDescent="0.3">
      <c r="C11008" s="2">
        <v>2257.11</v>
      </c>
      <c r="D11008" s="2">
        <v>208.14</v>
      </c>
    </row>
    <row r="11009" spans="3:4" ht="17.399999999999999" x14ac:dyDescent="0.3">
      <c r="C11009" s="2">
        <v>1024.47</v>
      </c>
      <c r="D11009" s="2">
        <v>243.16</v>
      </c>
    </row>
    <row r="11010" spans="3:4" ht="17.399999999999999" x14ac:dyDescent="0.3">
      <c r="C11010" s="2">
        <v>4876.03</v>
      </c>
      <c r="D11010" s="2">
        <v>602.71</v>
      </c>
    </row>
    <row r="11011" spans="3:4" ht="17.399999999999999" x14ac:dyDescent="0.3">
      <c r="C11011" s="2">
        <v>1790.09</v>
      </c>
      <c r="D11011" s="2">
        <v>506.54</v>
      </c>
    </row>
    <row r="11012" spans="3:4" ht="17.399999999999999" x14ac:dyDescent="0.3">
      <c r="C11012" s="2">
        <v>4622.67</v>
      </c>
      <c r="D11012" s="2">
        <v>324.13</v>
      </c>
    </row>
    <row r="11013" spans="3:4" ht="17.399999999999999" x14ac:dyDescent="0.3">
      <c r="C11013" s="2">
        <v>4550.5</v>
      </c>
      <c r="D11013" s="2">
        <v>987.07</v>
      </c>
    </row>
    <row r="11014" spans="3:4" ht="17.399999999999999" x14ac:dyDescent="0.3">
      <c r="C11014" s="2">
        <v>1887.76</v>
      </c>
      <c r="D11014" s="2">
        <v>189.71</v>
      </c>
    </row>
    <row r="11015" spans="3:4" ht="17.399999999999999" x14ac:dyDescent="0.3">
      <c r="C11015" s="2">
        <v>1345.01</v>
      </c>
      <c r="D11015" s="2">
        <v>400.31</v>
      </c>
    </row>
    <row r="11016" spans="3:4" ht="17.399999999999999" x14ac:dyDescent="0.3">
      <c r="C11016" s="2">
        <v>3877.09</v>
      </c>
      <c r="D11016" s="2">
        <v>697.53</v>
      </c>
    </row>
    <row r="11017" spans="3:4" ht="17.399999999999999" x14ac:dyDescent="0.3">
      <c r="C11017" s="2">
        <v>1223.95</v>
      </c>
      <c r="D11017" s="2">
        <v>224.32</v>
      </c>
    </row>
    <row r="11018" spans="3:4" ht="17.399999999999999" x14ac:dyDescent="0.3">
      <c r="C11018" s="2">
        <v>2654.11</v>
      </c>
      <c r="D11018" s="2">
        <v>482.6</v>
      </c>
    </row>
    <row r="11019" spans="3:4" ht="17.399999999999999" x14ac:dyDescent="0.3">
      <c r="C11019" s="2">
        <v>642.38</v>
      </c>
      <c r="D11019" s="2">
        <v>153.97999999999999</v>
      </c>
    </row>
    <row r="11020" spans="3:4" ht="17.399999999999999" x14ac:dyDescent="0.3">
      <c r="C11020" s="2">
        <v>1991.07</v>
      </c>
      <c r="D11020" s="2">
        <v>583.08000000000004</v>
      </c>
    </row>
    <row r="11021" spans="3:4" ht="17.399999999999999" x14ac:dyDescent="0.3">
      <c r="C11021" s="2">
        <v>482.96</v>
      </c>
      <c r="D11021" s="2">
        <v>140.13</v>
      </c>
    </row>
    <row r="11022" spans="3:4" ht="17.399999999999999" x14ac:dyDescent="0.3">
      <c r="C11022" s="2">
        <v>1488.85</v>
      </c>
      <c r="D11022" s="2">
        <v>161.28</v>
      </c>
    </row>
    <row r="11023" spans="3:4" ht="17.399999999999999" x14ac:dyDescent="0.3">
      <c r="C11023" s="2">
        <v>3359.94</v>
      </c>
      <c r="D11023" s="2">
        <v>637.34</v>
      </c>
    </row>
    <row r="11024" spans="3:4" ht="17.399999999999999" x14ac:dyDescent="0.3">
      <c r="C11024" s="2">
        <v>4957.41</v>
      </c>
      <c r="D11024" s="2">
        <v>924.4</v>
      </c>
    </row>
    <row r="11025" spans="3:4" ht="17.399999999999999" x14ac:dyDescent="0.3">
      <c r="C11025" s="2">
        <v>1348.56</v>
      </c>
      <c r="D11025" s="2">
        <v>109.41</v>
      </c>
    </row>
    <row r="11026" spans="3:4" ht="17.399999999999999" x14ac:dyDescent="0.3">
      <c r="C11026" s="2">
        <v>2419.27</v>
      </c>
      <c r="D11026" s="2">
        <v>542.59</v>
      </c>
    </row>
    <row r="11027" spans="3:4" ht="17.399999999999999" x14ac:dyDescent="0.3">
      <c r="C11027" s="2">
        <v>2295.4299999999998</v>
      </c>
      <c r="D11027" s="2">
        <v>550.39</v>
      </c>
    </row>
    <row r="11028" spans="3:4" ht="17.399999999999999" x14ac:dyDescent="0.3">
      <c r="C11028" s="2">
        <v>1002.35</v>
      </c>
      <c r="D11028" s="2">
        <v>267.95999999999998</v>
      </c>
    </row>
    <row r="11029" spans="3:4" ht="17.399999999999999" x14ac:dyDescent="0.3">
      <c r="C11029" s="2">
        <v>3089.34</v>
      </c>
      <c r="D11029" s="2">
        <v>722.54</v>
      </c>
    </row>
    <row r="11030" spans="3:4" ht="17.399999999999999" x14ac:dyDescent="0.3">
      <c r="C11030" s="2">
        <v>3651.05</v>
      </c>
      <c r="D11030" s="2">
        <v>290.87</v>
      </c>
    </row>
    <row r="11031" spans="3:4" ht="17.399999999999999" x14ac:dyDescent="0.3">
      <c r="C11031" s="2">
        <v>821.38</v>
      </c>
      <c r="D11031" s="2">
        <v>229.77</v>
      </c>
    </row>
    <row r="11032" spans="3:4" ht="17.399999999999999" x14ac:dyDescent="0.3">
      <c r="C11032" s="2">
        <v>3809.91</v>
      </c>
      <c r="D11032" s="2">
        <v>391.37</v>
      </c>
    </row>
    <row r="11033" spans="3:4" ht="17.399999999999999" x14ac:dyDescent="0.3">
      <c r="C11033" s="2">
        <v>3530.79</v>
      </c>
      <c r="D11033" s="2">
        <v>714.62</v>
      </c>
    </row>
    <row r="11034" spans="3:4" ht="17.399999999999999" x14ac:dyDescent="0.3">
      <c r="C11034" s="2">
        <v>1066.98</v>
      </c>
      <c r="D11034" s="2">
        <v>225.37</v>
      </c>
    </row>
    <row r="11035" spans="3:4" ht="17.399999999999999" x14ac:dyDescent="0.3">
      <c r="C11035" s="2">
        <v>3279.84</v>
      </c>
      <c r="D11035" s="2">
        <v>288.63</v>
      </c>
    </row>
    <row r="11036" spans="3:4" ht="17.399999999999999" x14ac:dyDescent="0.3">
      <c r="C11036" s="2">
        <v>2028.99</v>
      </c>
      <c r="D11036" s="2">
        <v>275.58999999999997</v>
      </c>
    </row>
    <row r="11037" spans="3:4" ht="17.399999999999999" x14ac:dyDescent="0.3">
      <c r="C11037" s="2">
        <v>3437.57</v>
      </c>
      <c r="D11037" s="2">
        <v>429.55</v>
      </c>
    </row>
    <row r="11038" spans="3:4" ht="17.399999999999999" x14ac:dyDescent="0.3">
      <c r="C11038" s="2">
        <v>2530.87</v>
      </c>
      <c r="D11038" s="2">
        <v>575.64</v>
      </c>
    </row>
    <row r="11039" spans="3:4" ht="17.399999999999999" x14ac:dyDescent="0.3">
      <c r="C11039" s="2">
        <v>335.87</v>
      </c>
      <c r="D11039" s="2">
        <v>69.27</v>
      </c>
    </row>
    <row r="11040" spans="3:4" ht="17.399999999999999" x14ac:dyDescent="0.3">
      <c r="C11040" s="2">
        <v>3956.14</v>
      </c>
      <c r="D11040" s="2">
        <v>615.61</v>
      </c>
    </row>
    <row r="11041" spans="3:4" ht="17.399999999999999" x14ac:dyDescent="0.3">
      <c r="C11041" s="2">
        <v>2822.44</v>
      </c>
      <c r="D11041" s="2">
        <v>257.81</v>
      </c>
    </row>
    <row r="11042" spans="3:4" ht="17.399999999999999" x14ac:dyDescent="0.3">
      <c r="C11042" s="2">
        <v>3651.49</v>
      </c>
      <c r="D11042" s="2">
        <v>857.2</v>
      </c>
    </row>
    <row r="11043" spans="3:4" ht="17.399999999999999" x14ac:dyDescent="0.3">
      <c r="C11043" s="2">
        <v>717.75</v>
      </c>
      <c r="D11043" s="2">
        <v>204.37</v>
      </c>
    </row>
    <row r="11044" spans="3:4" ht="17.399999999999999" x14ac:dyDescent="0.3">
      <c r="C11044" s="2">
        <v>3634.24</v>
      </c>
      <c r="D11044" s="2">
        <v>706</v>
      </c>
    </row>
    <row r="11045" spans="3:4" ht="17.399999999999999" x14ac:dyDescent="0.3">
      <c r="C11045" s="2">
        <v>2126.96</v>
      </c>
      <c r="D11045" s="2">
        <v>591.32000000000005</v>
      </c>
    </row>
    <row r="11046" spans="3:4" ht="17.399999999999999" x14ac:dyDescent="0.3">
      <c r="C11046" s="2">
        <v>4016.41</v>
      </c>
      <c r="D11046" s="2">
        <v>1015.16</v>
      </c>
    </row>
    <row r="11047" spans="3:4" ht="17.399999999999999" x14ac:dyDescent="0.3">
      <c r="C11047" s="2">
        <v>3035.91</v>
      </c>
      <c r="D11047" s="2">
        <v>872.94</v>
      </c>
    </row>
    <row r="11048" spans="3:4" ht="17.399999999999999" x14ac:dyDescent="0.3">
      <c r="C11048" s="2">
        <v>1839.02</v>
      </c>
      <c r="D11048" s="2">
        <v>247.94</v>
      </c>
    </row>
    <row r="11049" spans="3:4" ht="17.399999999999999" x14ac:dyDescent="0.3">
      <c r="C11049" s="2">
        <v>1089.3900000000001</v>
      </c>
      <c r="D11049" s="2">
        <v>226.63</v>
      </c>
    </row>
    <row r="11050" spans="3:4" ht="17.399999999999999" x14ac:dyDescent="0.3">
      <c r="C11050" s="2">
        <v>4098.03</v>
      </c>
      <c r="D11050" s="2">
        <v>438.95</v>
      </c>
    </row>
    <row r="11051" spans="3:4" ht="17.399999999999999" x14ac:dyDescent="0.3">
      <c r="C11051" s="2">
        <v>2844.94</v>
      </c>
      <c r="D11051" s="2">
        <v>667.09</v>
      </c>
    </row>
    <row r="11052" spans="3:4" ht="17.399999999999999" x14ac:dyDescent="0.3">
      <c r="C11052" s="2">
        <v>4938.59</v>
      </c>
      <c r="D11052" s="2">
        <v>1462.02</v>
      </c>
    </row>
    <row r="11053" spans="3:4" ht="17.399999999999999" x14ac:dyDescent="0.3">
      <c r="C11053" s="2">
        <v>1930.09</v>
      </c>
      <c r="D11053" s="2">
        <v>251.68</v>
      </c>
    </row>
    <row r="11054" spans="3:4" ht="17.399999999999999" x14ac:dyDescent="0.3">
      <c r="C11054" s="2">
        <v>3460.02</v>
      </c>
      <c r="D11054" s="2">
        <v>229.7</v>
      </c>
    </row>
    <row r="11055" spans="3:4" ht="17.399999999999999" x14ac:dyDescent="0.3">
      <c r="C11055" s="2">
        <v>3151.82</v>
      </c>
      <c r="D11055" s="2">
        <v>924.55</v>
      </c>
    </row>
    <row r="11056" spans="3:4" ht="17.399999999999999" x14ac:dyDescent="0.3">
      <c r="C11056" s="2">
        <v>3224.15</v>
      </c>
      <c r="D11056" s="2">
        <v>186.35</v>
      </c>
    </row>
    <row r="11057" spans="3:4" ht="17.399999999999999" x14ac:dyDescent="0.3">
      <c r="C11057" s="2">
        <v>3711.2</v>
      </c>
      <c r="D11057" s="2">
        <v>523.47</v>
      </c>
    </row>
    <row r="11058" spans="3:4" ht="17.399999999999999" x14ac:dyDescent="0.3">
      <c r="C11058" s="2">
        <v>781.63</v>
      </c>
      <c r="D11058" s="2">
        <v>148.46</v>
      </c>
    </row>
    <row r="11059" spans="3:4" ht="17.399999999999999" x14ac:dyDescent="0.3">
      <c r="C11059" s="2">
        <v>2793.26</v>
      </c>
      <c r="D11059" s="2">
        <v>685.7</v>
      </c>
    </row>
    <row r="11060" spans="3:4" ht="17.399999999999999" x14ac:dyDescent="0.3">
      <c r="C11060" s="2">
        <v>2594.7399999999998</v>
      </c>
      <c r="D11060" s="2">
        <v>270.20999999999998</v>
      </c>
    </row>
    <row r="11061" spans="3:4" ht="17.399999999999999" x14ac:dyDescent="0.3">
      <c r="C11061" s="2">
        <v>1778.4</v>
      </c>
      <c r="D11061" s="2">
        <v>112.96</v>
      </c>
    </row>
    <row r="11062" spans="3:4" ht="17.399999999999999" x14ac:dyDescent="0.3">
      <c r="C11062" s="2">
        <v>2237.14</v>
      </c>
      <c r="D11062" s="2">
        <v>501.63</v>
      </c>
    </row>
    <row r="11063" spans="3:4" ht="17.399999999999999" x14ac:dyDescent="0.3">
      <c r="C11063" s="2">
        <v>2642.18</v>
      </c>
      <c r="D11063" s="2">
        <v>196.25</v>
      </c>
    </row>
    <row r="11064" spans="3:4" ht="17.399999999999999" x14ac:dyDescent="0.3">
      <c r="C11064" s="2">
        <v>1672.52</v>
      </c>
      <c r="D11064" s="2">
        <v>185.59</v>
      </c>
    </row>
    <row r="11065" spans="3:4" ht="17.399999999999999" x14ac:dyDescent="0.3">
      <c r="C11065" s="2">
        <v>1536.48</v>
      </c>
      <c r="D11065" s="2">
        <v>179.68</v>
      </c>
    </row>
    <row r="11066" spans="3:4" ht="17.399999999999999" x14ac:dyDescent="0.3">
      <c r="C11066" s="2">
        <v>3717.54</v>
      </c>
      <c r="D11066" s="2">
        <v>964.5</v>
      </c>
    </row>
    <row r="11067" spans="3:4" ht="17.399999999999999" x14ac:dyDescent="0.3">
      <c r="C11067" s="2">
        <v>427.9</v>
      </c>
      <c r="D11067" s="2">
        <v>83.38</v>
      </c>
    </row>
    <row r="11068" spans="3:4" ht="17.399999999999999" x14ac:dyDescent="0.3">
      <c r="C11068" s="2">
        <v>1633.52</v>
      </c>
      <c r="D11068" s="2">
        <v>266.14</v>
      </c>
    </row>
    <row r="11069" spans="3:4" ht="17.399999999999999" x14ac:dyDescent="0.3">
      <c r="C11069" s="2">
        <v>3303.18</v>
      </c>
      <c r="D11069" s="2">
        <v>186.34</v>
      </c>
    </row>
    <row r="11070" spans="3:4" ht="17.399999999999999" x14ac:dyDescent="0.3">
      <c r="C11070" s="2">
        <v>1122.99</v>
      </c>
      <c r="D11070" s="2">
        <v>198.8</v>
      </c>
    </row>
    <row r="11071" spans="3:4" ht="17.399999999999999" x14ac:dyDescent="0.3">
      <c r="C11071" s="2">
        <v>2904.14</v>
      </c>
      <c r="D11071" s="2">
        <v>662.63</v>
      </c>
    </row>
    <row r="11072" spans="3:4" ht="17.399999999999999" x14ac:dyDescent="0.3">
      <c r="C11072" s="2">
        <v>1580.6</v>
      </c>
      <c r="D11072" s="2">
        <v>464.96</v>
      </c>
    </row>
    <row r="11073" spans="3:4" ht="17.399999999999999" x14ac:dyDescent="0.3">
      <c r="C11073" s="2">
        <v>4232.18</v>
      </c>
      <c r="D11073" s="2">
        <v>722.38</v>
      </c>
    </row>
    <row r="11074" spans="3:4" ht="17.399999999999999" x14ac:dyDescent="0.3">
      <c r="C11074" s="2">
        <v>1814.95</v>
      </c>
      <c r="D11074" s="2">
        <v>343.46</v>
      </c>
    </row>
    <row r="11075" spans="3:4" ht="17.399999999999999" x14ac:dyDescent="0.3">
      <c r="C11075" s="2">
        <v>1224.6300000000001</v>
      </c>
      <c r="D11075" s="2">
        <v>159.63999999999999</v>
      </c>
    </row>
    <row r="11076" spans="3:4" ht="17.399999999999999" x14ac:dyDescent="0.3">
      <c r="C11076" s="2">
        <v>2697.51</v>
      </c>
      <c r="D11076" s="2">
        <v>685</v>
      </c>
    </row>
    <row r="11077" spans="3:4" ht="17.399999999999999" x14ac:dyDescent="0.3">
      <c r="C11077" s="2">
        <v>764.74</v>
      </c>
      <c r="D11077" s="2">
        <v>141.54</v>
      </c>
    </row>
    <row r="11078" spans="3:4" ht="17.399999999999999" x14ac:dyDescent="0.3">
      <c r="C11078" s="2">
        <v>4007.67</v>
      </c>
      <c r="D11078" s="2">
        <v>577.24</v>
      </c>
    </row>
    <row r="11079" spans="3:4" ht="17.399999999999999" x14ac:dyDescent="0.3">
      <c r="C11079" s="2">
        <v>3432.14</v>
      </c>
      <c r="D11079" s="2">
        <v>271.55</v>
      </c>
    </row>
    <row r="11080" spans="3:4" ht="17.399999999999999" x14ac:dyDescent="0.3">
      <c r="C11080" s="2">
        <v>3875.49</v>
      </c>
      <c r="D11080" s="2">
        <v>1057.8900000000001</v>
      </c>
    </row>
    <row r="11081" spans="3:4" ht="17.399999999999999" x14ac:dyDescent="0.3">
      <c r="C11081" s="2">
        <v>2054.5</v>
      </c>
      <c r="D11081" s="2">
        <v>514.36</v>
      </c>
    </row>
    <row r="11082" spans="3:4" ht="17.399999999999999" x14ac:dyDescent="0.3">
      <c r="C11082" s="2">
        <v>4191.5200000000004</v>
      </c>
      <c r="D11082" s="2">
        <v>426.77</v>
      </c>
    </row>
    <row r="11083" spans="3:4" ht="17.399999999999999" x14ac:dyDescent="0.3">
      <c r="C11083" s="2">
        <v>2518.39</v>
      </c>
      <c r="D11083" s="2">
        <v>676.88</v>
      </c>
    </row>
    <row r="11084" spans="3:4" ht="17.399999999999999" x14ac:dyDescent="0.3">
      <c r="C11084" s="2">
        <v>564.03</v>
      </c>
      <c r="D11084" s="2">
        <v>106.78</v>
      </c>
    </row>
    <row r="11085" spans="3:4" ht="17.399999999999999" x14ac:dyDescent="0.3">
      <c r="C11085" s="2">
        <v>1197.74</v>
      </c>
      <c r="D11085" s="2">
        <v>290.61</v>
      </c>
    </row>
    <row r="11086" spans="3:4" ht="17.399999999999999" x14ac:dyDescent="0.3">
      <c r="C11086" s="2">
        <v>3584.16</v>
      </c>
      <c r="D11086" s="2">
        <v>762.78</v>
      </c>
    </row>
    <row r="11087" spans="3:4" ht="17.399999999999999" x14ac:dyDescent="0.3">
      <c r="C11087" s="2">
        <v>4492.47</v>
      </c>
      <c r="D11087" s="2">
        <v>303.43</v>
      </c>
    </row>
    <row r="11088" spans="3:4" ht="17.399999999999999" x14ac:dyDescent="0.3">
      <c r="C11088" s="2">
        <v>566.41</v>
      </c>
      <c r="D11088" s="2">
        <v>63.54</v>
      </c>
    </row>
    <row r="11089" spans="3:4" ht="17.399999999999999" x14ac:dyDescent="0.3">
      <c r="C11089" s="2">
        <v>4334.6499999999996</v>
      </c>
      <c r="D11089" s="2">
        <v>674.84</v>
      </c>
    </row>
    <row r="11090" spans="3:4" ht="17.399999999999999" x14ac:dyDescent="0.3">
      <c r="C11090" s="2">
        <v>4015.44</v>
      </c>
      <c r="D11090" s="2">
        <v>312.88</v>
      </c>
    </row>
    <row r="11091" spans="3:4" ht="17.399999999999999" x14ac:dyDescent="0.3">
      <c r="C11091" s="2">
        <v>1847.15</v>
      </c>
      <c r="D11091" s="2">
        <v>264.45999999999998</v>
      </c>
    </row>
    <row r="11092" spans="3:4" ht="17.399999999999999" x14ac:dyDescent="0.3">
      <c r="C11092" s="2">
        <v>3477.46</v>
      </c>
      <c r="D11092" s="2">
        <v>205.22</v>
      </c>
    </row>
    <row r="11093" spans="3:4" ht="17.399999999999999" x14ac:dyDescent="0.3">
      <c r="C11093" s="2">
        <v>1016.06</v>
      </c>
      <c r="D11093" s="2">
        <v>275.24</v>
      </c>
    </row>
    <row r="11094" spans="3:4" ht="17.399999999999999" x14ac:dyDescent="0.3">
      <c r="C11094" s="2">
        <v>4085.63</v>
      </c>
      <c r="D11094" s="2">
        <v>248.41</v>
      </c>
    </row>
    <row r="11095" spans="3:4" ht="17.399999999999999" x14ac:dyDescent="0.3">
      <c r="C11095" s="2">
        <v>3320.96</v>
      </c>
      <c r="D11095" s="2">
        <v>621.32000000000005</v>
      </c>
    </row>
    <row r="11096" spans="3:4" ht="17.399999999999999" x14ac:dyDescent="0.3">
      <c r="C11096" s="2">
        <v>2250.2600000000002</v>
      </c>
      <c r="D11096" s="2">
        <v>500.45</v>
      </c>
    </row>
    <row r="11097" spans="3:4" ht="17.399999999999999" x14ac:dyDescent="0.3">
      <c r="C11097" s="2">
        <v>4336.13</v>
      </c>
      <c r="D11097" s="2">
        <v>534.23</v>
      </c>
    </row>
    <row r="11098" spans="3:4" ht="17.399999999999999" x14ac:dyDescent="0.3">
      <c r="C11098" s="2">
        <v>782.25</v>
      </c>
      <c r="D11098" s="2">
        <v>39.53</v>
      </c>
    </row>
    <row r="11099" spans="3:4" ht="17.399999999999999" x14ac:dyDescent="0.3">
      <c r="C11099" s="2">
        <v>4244.3500000000004</v>
      </c>
      <c r="D11099" s="2">
        <v>800.01</v>
      </c>
    </row>
    <row r="11100" spans="3:4" ht="17.399999999999999" x14ac:dyDescent="0.3">
      <c r="C11100" s="2">
        <v>217.04</v>
      </c>
      <c r="D11100" s="2">
        <v>36.08</v>
      </c>
    </row>
    <row r="11101" spans="3:4" ht="17.399999999999999" x14ac:dyDescent="0.3">
      <c r="C11101" s="2">
        <v>3790.68</v>
      </c>
      <c r="D11101" s="2">
        <v>366.66</v>
      </c>
    </row>
    <row r="11102" spans="3:4" ht="17.399999999999999" x14ac:dyDescent="0.3">
      <c r="C11102" s="2">
        <v>2909.48</v>
      </c>
      <c r="D11102" s="2">
        <v>212.49</v>
      </c>
    </row>
    <row r="11103" spans="3:4" ht="17.399999999999999" x14ac:dyDescent="0.3">
      <c r="C11103" s="2">
        <v>3513.94</v>
      </c>
      <c r="D11103" s="2">
        <v>876.52</v>
      </c>
    </row>
    <row r="11104" spans="3:4" ht="17.399999999999999" x14ac:dyDescent="0.3">
      <c r="C11104" s="2">
        <v>2120.4899999999998</v>
      </c>
      <c r="D11104" s="2">
        <v>209.41</v>
      </c>
    </row>
    <row r="11105" spans="3:4" ht="17.399999999999999" x14ac:dyDescent="0.3">
      <c r="C11105" s="2">
        <v>4335.76</v>
      </c>
      <c r="D11105" s="2">
        <v>677.45</v>
      </c>
    </row>
    <row r="11106" spans="3:4" ht="17.399999999999999" x14ac:dyDescent="0.3">
      <c r="C11106" s="2">
        <v>1634.43</v>
      </c>
      <c r="D11106" s="2">
        <v>403.65</v>
      </c>
    </row>
    <row r="11107" spans="3:4" ht="17.399999999999999" x14ac:dyDescent="0.3">
      <c r="C11107" s="2">
        <v>1447.28</v>
      </c>
      <c r="D11107" s="2">
        <v>403.58</v>
      </c>
    </row>
    <row r="11108" spans="3:4" ht="17.399999999999999" x14ac:dyDescent="0.3">
      <c r="C11108" s="2">
        <v>1578.58</v>
      </c>
      <c r="D11108" s="2">
        <v>236.2</v>
      </c>
    </row>
    <row r="11109" spans="3:4" ht="17.399999999999999" x14ac:dyDescent="0.3">
      <c r="C11109" s="2">
        <v>3894.38</v>
      </c>
      <c r="D11109" s="2">
        <v>648.27</v>
      </c>
    </row>
    <row r="11110" spans="3:4" ht="17.399999999999999" x14ac:dyDescent="0.3">
      <c r="C11110" s="2">
        <v>2526.9299999999998</v>
      </c>
      <c r="D11110" s="2">
        <v>575.25</v>
      </c>
    </row>
    <row r="11111" spans="3:4" ht="17.399999999999999" x14ac:dyDescent="0.3">
      <c r="C11111" s="2">
        <v>2731.72</v>
      </c>
      <c r="D11111" s="2">
        <v>241.17</v>
      </c>
    </row>
    <row r="11112" spans="3:4" ht="17.399999999999999" x14ac:dyDescent="0.3">
      <c r="C11112" s="2">
        <v>4175.1099999999997</v>
      </c>
      <c r="D11112" s="2">
        <v>1085.25</v>
      </c>
    </row>
    <row r="11113" spans="3:4" ht="17.399999999999999" x14ac:dyDescent="0.3">
      <c r="C11113" s="2">
        <v>4183.49</v>
      </c>
      <c r="D11113" s="2">
        <v>493.72</v>
      </c>
    </row>
    <row r="11114" spans="3:4" ht="17.399999999999999" x14ac:dyDescent="0.3">
      <c r="C11114" s="2">
        <v>892.52</v>
      </c>
      <c r="D11114" s="2">
        <v>137.49</v>
      </c>
    </row>
    <row r="11115" spans="3:4" ht="17.399999999999999" x14ac:dyDescent="0.3">
      <c r="C11115" s="2">
        <v>2793.86</v>
      </c>
      <c r="D11115" s="2">
        <v>795.13</v>
      </c>
    </row>
    <row r="11116" spans="3:4" ht="17.399999999999999" x14ac:dyDescent="0.3">
      <c r="C11116" s="2">
        <v>717.49</v>
      </c>
      <c r="D11116" s="2">
        <v>209.9</v>
      </c>
    </row>
    <row r="11117" spans="3:4" ht="17.399999999999999" x14ac:dyDescent="0.3">
      <c r="C11117" s="2">
        <v>4355.79</v>
      </c>
      <c r="D11117" s="2">
        <v>689.82</v>
      </c>
    </row>
    <row r="11118" spans="3:4" ht="17.399999999999999" x14ac:dyDescent="0.3">
      <c r="C11118" s="2">
        <v>4201.33</v>
      </c>
      <c r="D11118" s="2">
        <v>492.42</v>
      </c>
    </row>
    <row r="11119" spans="3:4" ht="17.399999999999999" x14ac:dyDescent="0.3">
      <c r="C11119" s="2">
        <v>4261.8100000000004</v>
      </c>
      <c r="D11119" s="2">
        <v>359.15</v>
      </c>
    </row>
    <row r="11120" spans="3:4" ht="17.399999999999999" x14ac:dyDescent="0.3">
      <c r="C11120" s="2">
        <v>3553.81</v>
      </c>
      <c r="D11120" s="2">
        <v>315.89</v>
      </c>
    </row>
    <row r="11121" spans="3:4" ht="17.399999999999999" x14ac:dyDescent="0.3">
      <c r="C11121" s="2">
        <v>2387.6999999999998</v>
      </c>
      <c r="D11121" s="2">
        <v>423.94</v>
      </c>
    </row>
    <row r="11122" spans="3:4" ht="17.399999999999999" x14ac:dyDescent="0.3">
      <c r="C11122" s="2">
        <v>2083.13</v>
      </c>
      <c r="D11122" s="2">
        <v>461.3</v>
      </c>
    </row>
    <row r="11123" spans="3:4" ht="17.399999999999999" x14ac:dyDescent="0.3">
      <c r="C11123" s="2">
        <v>2036.6</v>
      </c>
      <c r="D11123" s="2">
        <v>286.58</v>
      </c>
    </row>
    <row r="11124" spans="3:4" ht="17.399999999999999" x14ac:dyDescent="0.3">
      <c r="C11124" s="2">
        <v>424.44</v>
      </c>
      <c r="D11124" s="2">
        <v>46.58</v>
      </c>
    </row>
    <row r="11125" spans="3:4" ht="17.399999999999999" x14ac:dyDescent="0.3">
      <c r="C11125" s="2">
        <v>4749.46</v>
      </c>
      <c r="D11125" s="2">
        <v>241.16</v>
      </c>
    </row>
    <row r="11126" spans="3:4" ht="17.399999999999999" x14ac:dyDescent="0.3">
      <c r="C11126" s="2">
        <v>2306.35</v>
      </c>
      <c r="D11126" s="2">
        <v>282.79000000000002</v>
      </c>
    </row>
    <row r="11127" spans="3:4" ht="17.399999999999999" x14ac:dyDescent="0.3">
      <c r="C11127" s="2">
        <v>4657.5600000000004</v>
      </c>
      <c r="D11127" s="2">
        <v>966.21</v>
      </c>
    </row>
    <row r="11128" spans="3:4" ht="17.399999999999999" x14ac:dyDescent="0.3">
      <c r="C11128" s="2">
        <v>4408.3599999999997</v>
      </c>
      <c r="D11128" s="2">
        <v>1037.07</v>
      </c>
    </row>
    <row r="11129" spans="3:4" ht="17.399999999999999" x14ac:dyDescent="0.3">
      <c r="C11129" s="2">
        <v>4160.1899999999996</v>
      </c>
      <c r="D11129" s="2">
        <v>1055.3800000000001</v>
      </c>
    </row>
    <row r="11130" spans="3:4" ht="17.399999999999999" x14ac:dyDescent="0.3">
      <c r="C11130" s="2">
        <v>2982.71</v>
      </c>
      <c r="D11130" s="2">
        <v>538.53</v>
      </c>
    </row>
    <row r="11131" spans="3:4" ht="17.399999999999999" x14ac:dyDescent="0.3">
      <c r="C11131" s="2">
        <v>597.62</v>
      </c>
      <c r="D11131" s="2">
        <v>167.68</v>
      </c>
    </row>
    <row r="11132" spans="3:4" ht="17.399999999999999" x14ac:dyDescent="0.3">
      <c r="C11132" s="2">
        <v>1687.17</v>
      </c>
      <c r="D11132" s="2">
        <v>417.26</v>
      </c>
    </row>
    <row r="11133" spans="3:4" ht="17.399999999999999" x14ac:dyDescent="0.3">
      <c r="C11133" s="2">
        <v>3057.57</v>
      </c>
      <c r="D11133" s="2">
        <v>754.03</v>
      </c>
    </row>
    <row r="11134" spans="3:4" ht="17.399999999999999" x14ac:dyDescent="0.3">
      <c r="C11134" s="2">
        <v>165.93</v>
      </c>
      <c r="D11134" s="2">
        <v>9.02</v>
      </c>
    </row>
    <row r="11135" spans="3:4" ht="17.399999999999999" x14ac:dyDescent="0.3">
      <c r="C11135" s="2">
        <v>308.89</v>
      </c>
      <c r="D11135" s="2">
        <v>19.22</v>
      </c>
    </row>
    <row r="11136" spans="3:4" ht="17.399999999999999" x14ac:dyDescent="0.3">
      <c r="C11136" s="2">
        <v>3420.55</v>
      </c>
      <c r="D11136" s="2">
        <v>825.5</v>
      </c>
    </row>
    <row r="11137" spans="3:4" ht="17.399999999999999" x14ac:dyDescent="0.3">
      <c r="C11137" s="2">
        <v>4452.1899999999996</v>
      </c>
      <c r="D11137" s="2">
        <v>560.4</v>
      </c>
    </row>
    <row r="11138" spans="3:4" ht="17.399999999999999" x14ac:dyDescent="0.3">
      <c r="C11138" s="2">
        <v>4290.3</v>
      </c>
      <c r="D11138" s="2">
        <v>517.52</v>
      </c>
    </row>
    <row r="11139" spans="3:4" ht="17.399999999999999" x14ac:dyDescent="0.3">
      <c r="C11139" s="2">
        <v>923.91</v>
      </c>
      <c r="D11139" s="2">
        <v>114.52</v>
      </c>
    </row>
    <row r="11140" spans="3:4" ht="17.399999999999999" x14ac:dyDescent="0.3">
      <c r="C11140" s="2">
        <v>4565.04</v>
      </c>
      <c r="D11140" s="2">
        <v>1086.44</v>
      </c>
    </row>
    <row r="11141" spans="3:4" ht="17.399999999999999" x14ac:dyDescent="0.3">
      <c r="C11141" s="2">
        <v>3511.88</v>
      </c>
      <c r="D11141" s="2">
        <v>770.62</v>
      </c>
    </row>
    <row r="11142" spans="3:4" ht="17.399999999999999" x14ac:dyDescent="0.3">
      <c r="C11142" s="2">
        <v>3610</v>
      </c>
      <c r="D11142" s="2">
        <v>225.25</v>
      </c>
    </row>
    <row r="11143" spans="3:4" ht="17.399999999999999" x14ac:dyDescent="0.3">
      <c r="C11143" s="2">
        <v>1589.8</v>
      </c>
      <c r="D11143" s="2">
        <v>394.01</v>
      </c>
    </row>
    <row r="11144" spans="3:4" ht="17.399999999999999" x14ac:dyDescent="0.3">
      <c r="C11144" s="2">
        <v>3608.38</v>
      </c>
      <c r="D11144" s="2">
        <v>575.28</v>
      </c>
    </row>
    <row r="11145" spans="3:4" ht="17.399999999999999" x14ac:dyDescent="0.3">
      <c r="C11145" s="2">
        <v>3577.88</v>
      </c>
      <c r="D11145" s="2">
        <v>841.15</v>
      </c>
    </row>
    <row r="11146" spans="3:4" ht="17.399999999999999" x14ac:dyDescent="0.3">
      <c r="C11146" s="2">
        <v>3013.86</v>
      </c>
      <c r="D11146" s="2">
        <v>863.91</v>
      </c>
    </row>
    <row r="11147" spans="3:4" ht="17.399999999999999" x14ac:dyDescent="0.3">
      <c r="C11147" s="2">
        <v>1850.71</v>
      </c>
      <c r="D11147" s="2">
        <v>387.05</v>
      </c>
    </row>
    <row r="11148" spans="3:4" ht="17.399999999999999" x14ac:dyDescent="0.3">
      <c r="C11148" s="2">
        <v>4073.97</v>
      </c>
      <c r="D11148" s="2">
        <v>898.76</v>
      </c>
    </row>
    <row r="11149" spans="3:4" ht="17.399999999999999" x14ac:dyDescent="0.3">
      <c r="C11149" s="2">
        <v>4693.84</v>
      </c>
      <c r="D11149" s="2">
        <v>633.19000000000005</v>
      </c>
    </row>
    <row r="11150" spans="3:4" ht="17.399999999999999" x14ac:dyDescent="0.3">
      <c r="C11150" s="2">
        <v>4362.45</v>
      </c>
      <c r="D11150" s="2">
        <v>896.54</v>
      </c>
    </row>
    <row r="11151" spans="3:4" ht="17.399999999999999" x14ac:dyDescent="0.3">
      <c r="C11151" s="2">
        <v>1290.5999999999999</v>
      </c>
      <c r="D11151" s="2">
        <v>295.76</v>
      </c>
    </row>
    <row r="11152" spans="3:4" ht="17.399999999999999" x14ac:dyDescent="0.3">
      <c r="C11152" s="2">
        <v>2283.8000000000002</v>
      </c>
      <c r="D11152" s="2">
        <v>263.12</v>
      </c>
    </row>
    <row r="11153" spans="3:4" ht="17.399999999999999" x14ac:dyDescent="0.3">
      <c r="C11153" s="2">
        <v>1777.83</v>
      </c>
      <c r="D11153" s="2">
        <v>236.05</v>
      </c>
    </row>
    <row r="11154" spans="3:4" ht="17.399999999999999" x14ac:dyDescent="0.3">
      <c r="C11154" s="2">
        <v>3566.65</v>
      </c>
      <c r="D11154" s="2">
        <v>258.36</v>
      </c>
    </row>
    <row r="11155" spans="3:4" ht="17.399999999999999" x14ac:dyDescent="0.3">
      <c r="C11155" s="2">
        <v>4174.3</v>
      </c>
      <c r="D11155" s="2">
        <v>1008.28</v>
      </c>
    </row>
    <row r="11156" spans="3:4" ht="17.399999999999999" x14ac:dyDescent="0.3">
      <c r="C11156" s="2">
        <v>1157.4000000000001</v>
      </c>
      <c r="D11156" s="2">
        <v>239.57</v>
      </c>
    </row>
    <row r="11157" spans="3:4" ht="17.399999999999999" x14ac:dyDescent="0.3">
      <c r="C11157" s="2">
        <v>4741.6499999999996</v>
      </c>
      <c r="D11157" s="2">
        <v>692.21</v>
      </c>
    </row>
    <row r="11158" spans="3:4" ht="17.399999999999999" x14ac:dyDescent="0.3">
      <c r="C11158" s="2">
        <v>3418.91</v>
      </c>
      <c r="D11158" s="2">
        <v>626.64</v>
      </c>
    </row>
    <row r="11159" spans="3:4" ht="17.399999999999999" x14ac:dyDescent="0.3">
      <c r="C11159" s="2">
        <v>1170.3900000000001</v>
      </c>
      <c r="D11159" s="2">
        <v>256.72000000000003</v>
      </c>
    </row>
    <row r="11160" spans="3:4" ht="17.399999999999999" x14ac:dyDescent="0.3">
      <c r="C11160" s="2">
        <v>1918.36</v>
      </c>
      <c r="D11160" s="2">
        <v>183.8</v>
      </c>
    </row>
    <row r="11161" spans="3:4" ht="17.399999999999999" x14ac:dyDescent="0.3">
      <c r="C11161" s="2">
        <v>612.57000000000005</v>
      </c>
      <c r="D11161" s="2">
        <v>134.33000000000001</v>
      </c>
    </row>
    <row r="11162" spans="3:4" ht="17.399999999999999" x14ac:dyDescent="0.3">
      <c r="C11162" s="2">
        <v>3025.64</v>
      </c>
      <c r="D11162" s="2">
        <v>626.67999999999995</v>
      </c>
    </row>
    <row r="11163" spans="3:4" ht="17.399999999999999" x14ac:dyDescent="0.3">
      <c r="C11163" s="2">
        <v>929.04</v>
      </c>
      <c r="D11163" s="2">
        <v>196.87</v>
      </c>
    </row>
    <row r="11164" spans="3:4" ht="17.399999999999999" x14ac:dyDescent="0.3">
      <c r="C11164" s="2">
        <v>3496.14</v>
      </c>
      <c r="D11164" s="2">
        <v>458.98</v>
      </c>
    </row>
    <row r="11165" spans="3:4" ht="17.399999999999999" x14ac:dyDescent="0.3">
      <c r="C11165" s="2">
        <v>3712.51</v>
      </c>
      <c r="D11165" s="2">
        <v>325.63</v>
      </c>
    </row>
    <row r="11166" spans="3:4" ht="17.399999999999999" x14ac:dyDescent="0.3">
      <c r="C11166" s="2">
        <v>2448.7399999999998</v>
      </c>
      <c r="D11166" s="2">
        <v>361.91</v>
      </c>
    </row>
    <row r="11167" spans="3:4" ht="17.399999999999999" x14ac:dyDescent="0.3">
      <c r="C11167" s="2">
        <v>559.70000000000005</v>
      </c>
      <c r="D11167" s="2">
        <v>41.14</v>
      </c>
    </row>
    <row r="11168" spans="3:4" ht="17.399999999999999" x14ac:dyDescent="0.3">
      <c r="C11168" s="2">
        <v>3093.28</v>
      </c>
      <c r="D11168" s="2">
        <v>281.07</v>
      </c>
    </row>
    <row r="11169" spans="3:4" ht="17.399999999999999" x14ac:dyDescent="0.3">
      <c r="C11169" s="2">
        <v>1923.81</v>
      </c>
      <c r="D11169" s="2">
        <v>362.59</v>
      </c>
    </row>
    <row r="11170" spans="3:4" ht="17.399999999999999" x14ac:dyDescent="0.3">
      <c r="C11170" s="2">
        <v>4753.2700000000004</v>
      </c>
      <c r="D11170" s="2">
        <v>1337.34</v>
      </c>
    </row>
    <row r="11171" spans="3:4" ht="17.399999999999999" x14ac:dyDescent="0.3">
      <c r="C11171" s="2">
        <v>2614.71</v>
      </c>
      <c r="D11171" s="2">
        <v>276.38</v>
      </c>
    </row>
    <row r="11172" spans="3:4" ht="17.399999999999999" x14ac:dyDescent="0.3">
      <c r="C11172" s="2">
        <v>454.1</v>
      </c>
      <c r="D11172" s="2">
        <v>83.62</v>
      </c>
    </row>
    <row r="11173" spans="3:4" ht="17.399999999999999" x14ac:dyDescent="0.3">
      <c r="C11173" s="2">
        <v>3216.64</v>
      </c>
      <c r="D11173" s="2">
        <v>287.93</v>
      </c>
    </row>
    <row r="11174" spans="3:4" ht="17.399999999999999" x14ac:dyDescent="0.3">
      <c r="C11174" s="2">
        <v>3918.83</v>
      </c>
      <c r="D11174" s="2">
        <v>721.91</v>
      </c>
    </row>
    <row r="11175" spans="3:4" ht="17.399999999999999" x14ac:dyDescent="0.3">
      <c r="C11175" s="2">
        <v>886.46</v>
      </c>
      <c r="D11175" s="2">
        <v>211.53</v>
      </c>
    </row>
    <row r="11176" spans="3:4" ht="17.399999999999999" x14ac:dyDescent="0.3">
      <c r="C11176" s="2">
        <v>2300.38</v>
      </c>
      <c r="D11176" s="2">
        <v>582.47</v>
      </c>
    </row>
    <row r="11177" spans="3:4" ht="17.399999999999999" x14ac:dyDescent="0.3">
      <c r="C11177" s="2">
        <v>3741.67</v>
      </c>
      <c r="D11177" s="2">
        <v>841.57</v>
      </c>
    </row>
    <row r="11178" spans="3:4" ht="17.399999999999999" x14ac:dyDescent="0.3">
      <c r="C11178" s="2">
        <v>200.42</v>
      </c>
      <c r="D11178" s="2">
        <v>20.16</v>
      </c>
    </row>
    <row r="11179" spans="3:4" ht="17.399999999999999" x14ac:dyDescent="0.3">
      <c r="C11179" s="2">
        <v>241.95</v>
      </c>
      <c r="D11179" s="2">
        <v>39.299999999999997</v>
      </c>
    </row>
    <row r="11180" spans="3:4" ht="17.399999999999999" x14ac:dyDescent="0.3">
      <c r="C11180" s="2">
        <v>3416.87</v>
      </c>
      <c r="D11180" s="2">
        <v>868.85</v>
      </c>
    </row>
    <row r="11181" spans="3:4" ht="17.399999999999999" x14ac:dyDescent="0.3">
      <c r="C11181" s="2">
        <v>3653.12</v>
      </c>
      <c r="D11181" s="2">
        <v>854.33</v>
      </c>
    </row>
    <row r="11182" spans="3:4" ht="17.399999999999999" x14ac:dyDescent="0.3">
      <c r="C11182" s="2">
        <v>4244.76</v>
      </c>
      <c r="D11182" s="2">
        <v>1064.26</v>
      </c>
    </row>
    <row r="11183" spans="3:4" ht="17.399999999999999" x14ac:dyDescent="0.3">
      <c r="C11183" s="2">
        <v>2058.04</v>
      </c>
      <c r="D11183" s="2">
        <v>151.81</v>
      </c>
    </row>
    <row r="11184" spans="3:4" ht="17.399999999999999" x14ac:dyDescent="0.3">
      <c r="C11184" s="2">
        <v>2009.91</v>
      </c>
      <c r="D11184" s="2">
        <v>466.13</v>
      </c>
    </row>
    <row r="11185" spans="3:4" ht="17.399999999999999" x14ac:dyDescent="0.3">
      <c r="C11185" s="2">
        <v>2806.6</v>
      </c>
      <c r="D11185" s="2">
        <v>451.2</v>
      </c>
    </row>
    <row r="11186" spans="3:4" ht="17.399999999999999" x14ac:dyDescent="0.3">
      <c r="C11186" s="2">
        <v>3810.9</v>
      </c>
      <c r="D11186" s="2">
        <v>530.58000000000004</v>
      </c>
    </row>
    <row r="11187" spans="3:4" ht="17.399999999999999" x14ac:dyDescent="0.3">
      <c r="C11187" s="2">
        <v>3240.86</v>
      </c>
      <c r="D11187" s="2">
        <v>293.06</v>
      </c>
    </row>
    <row r="11188" spans="3:4" ht="17.399999999999999" x14ac:dyDescent="0.3">
      <c r="C11188" s="2">
        <v>1703.88</v>
      </c>
      <c r="D11188" s="2">
        <v>186.61</v>
      </c>
    </row>
    <row r="11189" spans="3:4" ht="17.399999999999999" x14ac:dyDescent="0.3">
      <c r="C11189" s="2">
        <v>1798.08</v>
      </c>
      <c r="D11189" s="2">
        <v>359.69</v>
      </c>
    </row>
    <row r="11190" spans="3:4" ht="17.399999999999999" x14ac:dyDescent="0.3">
      <c r="C11190" s="2">
        <v>3838.72</v>
      </c>
      <c r="D11190" s="2">
        <v>865.77</v>
      </c>
    </row>
    <row r="11191" spans="3:4" ht="17.399999999999999" x14ac:dyDescent="0.3">
      <c r="C11191" s="2">
        <v>2719.77</v>
      </c>
      <c r="D11191" s="2">
        <v>506.31</v>
      </c>
    </row>
    <row r="11192" spans="3:4" ht="17.399999999999999" x14ac:dyDescent="0.3">
      <c r="C11192" s="2">
        <v>580.08000000000004</v>
      </c>
      <c r="D11192" s="2">
        <v>168.97</v>
      </c>
    </row>
    <row r="11193" spans="3:4" ht="17.399999999999999" x14ac:dyDescent="0.3">
      <c r="C11193" s="2">
        <v>849.68</v>
      </c>
      <c r="D11193" s="2">
        <v>82.2</v>
      </c>
    </row>
    <row r="11194" spans="3:4" ht="17.399999999999999" x14ac:dyDescent="0.3">
      <c r="C11194" s="2">
        <v>4270.83</v>
      </c>
      <c r="D11194" s="2">
        <v>826.96</v>
      </c>
    </row>
    <row r="11195" spans="3:4" ht="17.399999999999999" x14ac:dyDescent="0.3">
      <c r="C11195" s="2">
        <v>4994.1400000000003</v>
      </c>
      <c r="D11195" s="2">
        <v>1177.17</v>
      </c>
    </row>
    <row r="11196" spans="3:4" ht="17.399999999999999" x14ac:dyDescent="0.3">
      <c r="C11196" s="2">
        <v>1744.85</v>
      </c>
      <c r="D11196" s="2">
        <v>192.09</v>
      </c>
    </row>
    <row r="11197" spans="3:4" ht="17.399999999999999" x14ac:dyDescent="0.3">
      <c r="C11197" s="2">
        <v>1994.84</v>
      </c>
      <c r="D11197" s="2">
        <v>121.36</v>
      </c>
    </row>
    <row r="11198" spans="3:4" ht="17.399999999999999" x14ac:dyDescent="0.3">
      <c r="C11198" s="2">
        <v>856.99</v>
      </c>
      <c r="D11198" s="2">
        <v>93.97</v>
      </c>
    </row>
    <row r="11199" spans="3:4" ht="17.399999999999999" x14ac:dyDescent="0.3">
      <c r="C11199" s="2">
        <v>1254.99</v>
      </c>
      <c r="D11199" s="2">
        <v>64.91</v>
      </c>
    </row>
    <row r="11200" spans="3:4" ht="17.399999999999999" x14ac:dyDescent="0.3">
      <c r="C11200" s="2">
        <v>2180.69</v>
      </c>
      <c r="D11200" s="2">
        <v>358.85</v>
      </c>
    </row>
    <row r="11201" spans="3:4" ht="17.399999999999999" x14ac:dyDescent="0.3">
      <c r="C11201" s="2">
        <v>1493.51</v>
      </c>
      <c r="D11201" s="2">
        <v>91.02</v>
      </c>
    </row>
    <row r="11202" spans="3:4" ht="17.399999999999999" x14ac:dyDescent="0.3">
      <c r="C11202" s="2">
        <v>3536.98</v>
      </c>
      <c r="D11202" s="2">
        <v>841.35</v>
      </c>
    </row>
    <row r="11203" spans="3:4" ht="17.399999999999999" x14ac:dyDescent="0.3">
      <c r="C11203" s="2">
        <v>2735.46</v>
      </c>
      <c r="D11203" s="2">
        <v>752.61</v>
      </c>
    </row>
    <row r="11204" spans="3:4" ht="17.399999999999999" x14ac:dyDescent="0.3">
      <c r="C11204" s="2">
        <v>4129.26</v>
      </c>
      <c r="D11204" s="2">
        <v>537.64</v>
      </c>
    </row>
    <row r="11205" spans="3:4" ht="17.399999999999999" x14ac:dyDescent="0.3">
      <c r="C11205" s="2">
        <v>3650.17</v>
      </c>
      <c r="D11205" s="2">
        <v>718.71</v>
      </c>
    </row>
    <row r="11206" spans="3:4" ht="17.399999999999999" x14ac:dyDescent="0.3">
      <c r="C11206" s="2">
        <v>727.69</v>
      </c>
      <c r="D11206" s="2">
        <v>186.63</v>
      </c>
    </row>
    <row r="11207" spans="3:4" ht="17.399999999999999" x14ac:dyDescent="0.3">
      <c r="C11207" s="2">
        <v>704.61</v>
      </c>
      <c r="D11207" s="2">
        <v>81.47</v>
      </c>
    </row>
    <row r="11208" spans="3:4" ht="17.399999999999999" x14ac:dyDescent="0.3">
      <c r="C11208" s="2">
        <v>4488.68</v>
      </c>
      <c r="D11208" s="2">
        <v>1017.86</v>
      </c>
    </row>
    <row r="11209" spans="3:4" ht="17.399999999999999" x14ac:dyDescent="0.3">
      <c r="C11209" s="2">
        <v>4115.6099999999997</v>
      </c>
      <c r="D11209" s="2">
        <v>1126.54</v>
      </c>
    </row>
    <row r="11210" spans="3:4" ht="17.399999999999999" x14ac:dyDescent="0.3">
      <c r="C11210" s="2">
        <v>2392.79</v>
      </c>
      <c r="D11210" s="2">
        <v>530.38</v>
      </c>
    </row>
    <row r="11211" spans="3:4" ht="17.399999999999999" x14ac:dyDescent="0.3">
      <c r="C11211" s="2">
        <v>738.78</v>
      </c>
      <c r="D11211" s="2">
        <v>162.57</v>
      </c>
    </row>
    <row r="11212" spans="3:4" ht="17.399999999999999" x14ac:dyDescent="0.3">
      <c r="C11212" s="2">
        <v>4503.0200000000004</v>
      </c>
      <c r="D11212" s="2">
        <v>345.53</v>
      </c>
    </row>
    <row r="11213" spans="3:4" ht="17.399999999999999" x14ac:dyDescent="0.3">
      <c r="C11213" s="2">
        <v>1230.43</v>
      </c>
      <c r="D11213" s="2">
        <v>110.29</v>
      </c>
    </row>
    <row r="11214" spans="3:4" ht="17.399999999999999" x14ac:dyDescent="0.3">
      <c r="C11214" s="2">
        <v>274.12</v>
      </c>
      <c r="D11214" s="2">
        <v>53.87</v>
      </c>
    </row>
    <row r="11215" spans="3:4" ht="17.399999999999999" x14ac:dyDescent="0.3">
      <c r="C11215" s="2">
        <v>4628.7700000000004</v>
      </c>
      <c r="D11215" s="2">
        <v>451.72</v>
      </c>
    </row>
    <row r="11216" spans="3:4" ht="17.399999999999999" x14ac:dyDescent="0.3">
      <c r="C11216" s="2">
        <v>4063.78</v>
      </c>
      <c r="D11216" s="2">
        <v>677.81</v>
      </c>
    </row>
    <row r="11217" spans="3:4" ht="17.399999999999999" x14ac:dyDescent="0.3">
      <c r="C11217" s="2">
        <v>3498.06</v>
      </c>
      <c r="D11217" s="2">
        <v>935.85</v>
      </c>
    </row>
    <row r="11218" spans="3:4" ht="17.399999999999999" x14ac:dyDescent="0.3">
      <c r="C11218" s="2">
        <v>266.75</v>
      </c>
      <c r="D11218" s="2">
        <v>76.75</v>
      </c>
    </row>
    <row r="11219" spans="3:4" ht="17.399999999999999" x14ac:dyDescent="0.3">
      <c r="C11219" s="2">
        <v>2689.31</v>
      </c>
      <c r="D11219" s="2">
        <v>412.03</v>
      </c>
    </row>
    <row r="11220" spans="3:4" ht="17.399999999999999" x14ac:dyDescent="0.3">
      <c r="C11220" s="2">
        <v>3302.82</v>
      </c>
      <c r="D11220" s="2">
        <v>289.67</v>
      </c>
    </row>
    <row r="11221" spans="3:4" ht="17.399999999999999" x14ac:dyDescent="0.3">
      <c r="C11221" s="2">
        <v>3820.8</v>
      </c>
      <c r="D11221" s="2">
        <v>1063.27</v>
      </c>
    </row>
    <row r="11222" spans="3:4" ht="17.399999999999999" x14ac:dyDescent="0.3">
      <c r="C11222" s="2">
        <v>2408.2600000000002</v>
      </c>
      <c r="D11222" s="2">
        <v>401.9</v>
      </c>
    </row>
    <row r="11223" spans="3:4" ht="17.399999999999999" x14ac:dyDescent="0.3">
      <c r="C11223" s="2">
        <v>4771.41</v>
      </c>
      <c r="D11223" s="2">
        <v>584.17999999999995</v>
      </c>
    </row>
    <row r="11224" spans="3:4" ht="17.399999999999999" x14ac:dyDescent="0.3">
      <c r="C11224" s="2">
        <v>1299.43</v>
      </c>
      <c r="D11224" s="2">
        <v>387.77</v>
      </c>
    </row>
    <row r="11225" spans="3:4" ht="17.399999999999999" x14ac:dyDescent="0.3">
      <c r="C11225" s="2">
        <v>441.7</v>
      </c>
      <c r="D11225" s="2">
        <v>121.42</v>
      </c>
    </row>
    <row r="11226" spans="3:4" ht="17.399999999999999" x14ac:dyDescent="0.3">
      <c r="C11226" s="2">
        <v>1730.55</v>
      </c>
      <c r="D11226" s="2">
        <v>273.44</v>
      </c>
    </row>
    <row r="11227" spans="3:4" ht="17.399999999999999" x14ac:dyDescent="0.3">
      <c r="C11227" s="2">
        <v>3342.84</v>
      </c>
      <c r="D11227" s="2">
        <v>209.38</v>
      </c>
    </row>
    <row r="11228" spans="3:4" ht="17.399999999999999" x14ac:dyDescent="0.3">
      <c r="C11228" s="2">
        <v>3712.07</v>
      </c>
      <c r="D11228" s="2">
        <v>727.88</v>
      </c>
    </row>
    <row r="11229" spans="3:4" ht="17.399999999999999" x14ac:dyDescent="0.3">
      <c r="C11229" s="2">
        <v>3718.63</v>
      </c>
      <c r="D11229" s="2">
        <v>852.07</v>
      </c>
    </row>
    <row r="11230" spans="3:4" ht="17.399999999999999" x14ac:dyDescent="0.3">
      <c r="C11230" s="2">
        <v>642.29999999999995</v>
      </c>
      <c r="D11230" s="2">
        <v>32.96</v>
      </c>
    </row>
    <row r="11231" spans="3:4" ht="17.399999999999999" x14ac:dyDescent="0.3">
      <c r="C11231" s="2">
        <v>4436.9399999999996</v>
      </c>
      <c r="D11231" s="2">
        <v>589.23</v>
      </c>
    </row>
    <row r="11232" spans="3:4" ht="17.399999999999999" x14ac:dyDescent="0.3">
      <c r="C11232" s="2">
        <v>1476.09</v>
      </c>
      <c r="D11232" s="2">
        <v>108.65</v>
      </c>
    </row>
    <row r="11233" spans="3:4" ht="17.399999999999999" x14ac:dyDescent="0.3">
      <c r="C11233" s="2">
        <v>1128.56</v>
      </c>
      <c r="D11233" s="2">
        <v>304.44</v>
      </c>
    </row>
    <row r="11234" spans="3:4" ht="17.399999999999999" x14ac:dyDescent="0.3">
      <c r="C11234" s="2">
        <v>3110.84</v>
      </c>
      <c r="D11234" s="2">
        <v>188.16</v>
      </c>
    </row>
    <row r="11235" spans="3:4" ht="17.399999999999999" x14ac:dyDescent="0.3">
      <c r="C11235" s="2">
        <v>1138.06</v>
      </c>
      <c r="D11235" s="2">
        <v>327.3</v>
      </c>
    </row>
    <row r="11236" spans="3:4" ht="17.399999999999999" x14ac:dyDescent="0.3">
      <c r="C11236" s="2">
        <v>2589.39</v>
      </c>
      <c r="D11236" s="2">
        <v>152.18</v>
      </c>
    </row>
    <row r="11237" spans="3:4" ht="17.399999999999999" x14ac:dyDescent="0.3">
      <c r="C11237" s="2">
        <v>2094.4499999999998</v>
      </c>
      <c r="D11237" s="2">
        <v>122.49</v>
      </c>
    </row>
    <row r="11238" spans="3:4" ht="17.399999999999999" x14ac:dyDescent="0.3">
      <c r="C11238" s="2">
        <v>1236.97</v>
      </c>
      <c r="D11238" s="2">
        <v>196</v>
      </c>
    </row>
    <row r="11239" spans="3:4" ht="17.399999999999999" x14ac:dyDescent="0.3">
      <c r="C11239" s="2">
        <v>1531.09</v>
      </c>
      <c r="D11239" s="2">
        <v>211.68</v>
      </c>
    </row>
    <row r="11240" spans="3:4" ht="17.399999999999999" x14ac:dyDescent="0.3">
      <c r="C11240" s="2">
        <v>2194.3000000000002</v>
      </c>
      <c r="D11240" s="2">
        <v>136.56</v>
      </c>
    </row>
    <row r="11241" spans="3:4" ht="17.399999999999999" x14ac:dyDescent="0.3">
      <c r="C11241" s="2">
        <v>1796.19</v>
      </c>
      <c r="D11241" s="2">
        <v>445.23</v>
      </c>
    </row>
    <row r="11242" spans="3:4" ht="17.399999999999999" x14ac:dyDescent="0.3">
      <c r="C11242" s="2">
        <v>1969.72</v>
      </c>
      <c r="D11242" s="2">
        <v>130.84</v>
      </c>
    </row>
    <row r="11243" spans="3:4" ht="17.399999999999999" x14ac:dyDescent="0.3">
      <c r="C11243" s="2">
        <v>3703.63</v>
      </c>
      <c r="D11243" s="2">
        <v>241.3</v>
      </c>
    </row>
    <row r="11244" spans="3:4" ht="17.399999999999999" x14ac:dyDescent="0.3">
      <c r="C11244" s="2">
        <v>925.06</v>
      </c>
      <c r="D11244" s="2">
        <v>158.59</v>
      </c>
    </row>
    <row r="11245" spans="3:4" ht="17.399999999999999" x14ac:dyDescent="0.3">
      <c r="C11245" s="2">
        <v>3175.33</v>
      </c>
      <c r="D11245" s="2">
        <v>435.92</v>
      </c>
    </row>
    <row r="11246" spans="3:4" ht="17.399999999999999" x14ac:dyDescent="0.3">
      <c r="C11246" s="2">
        <v>3422.97</v>
      </c>
      <c r="D11246" s="2">
        <v>292.27999999999997</v>
      </c>
    </row>
    <row r="11247" spans="3:4" ht="17.399999999999999" x14ac:dyDescent="0.3">
      <c r="C11247" s="2">
        <v>4030.23</v>
      </c>
      <c r="D11247" s="2">
        <v>325.08</v>
      </c>
    </row>
    <row r="11248" spans="3:4" ht="17.399999999999999" x14ac:dyDescent="0.3">
      <c r="C11248" s="2">
        <v>4251.8999999999996</v>
      </c>
      <c r="D11248" s="2">
        <v>1243.53</v>
      </c>
    </row>
    <row r="11249" spans="3:4" ht="17.399999999999999" x14ac:dyDescent="0.3">
      <c r="C11249" s="2">
        <v>877.46</v>
      </c>
      <c r="D11249" s="2">
        <v>185.03</v>
      </c>
    </row>
    <row r="11250" spans="3:4" ht="17.399999999999999" x14ac:dyDescent="0.3">
      <c r="C11250" s="2">
        <v>777.48</v>
      </c>
      <c r="D11250" s="2">
        <v>79.52</v>
      </c>
    </row>
    <row r="11251" spans="3:4" ht="17.399999999999999" x14ac:dyDescent="0.3">
      <c r="C11251" s="2">
        <v>3112.38</v>
      </c>
      <c r="D11251" s="2">
        <v>405.53</v>
      </c>
    </row>
    <row r="11252" spans="3:4" ht="17.399999999999999" x14ac:dyDescent="0.3">
      <c r="C11252" s="2">
        <v>3808.89</v>
      </c>
      <c r="D11252" s="2">
        <v>820.72</v>
      </c>
    </row>
    <row r="11253" spans="3:4" ht="17.399999999999999" x14ac:dyDescent="0.3">
      <c r="C11253" s="2">
        <v>1434.4</v>
      </c>
      <c r="D11253" s="2">
        <v>103.04</v>
      </c>
    </row>
    <row r="11254" spans="3:4" ht="17.399999999999999" x14ac:dyDescent="0.3">
      <c r="C11254" s="2">
        <v>2676.65</v>
      </c>
      <c r="D11254" s="2">
        <v>372.99</v>
      </c>
    </row>
    <row r="11255" spans="3:4" ht="17.399999999999999" x14ac:dyDescent="0.3">
      <c r="C11255" s="2">
        <v>3883.97</v>
      </c>
      <c r="D11255" s="2">
        <v>221.35</v>
      </c>
    </row>
    <row r="11256" spans="3:4" ht="17.399999999999999" x14ac:dyDescent="0.3">
      <c r="C11256" s="2">
        <v>3860.77</v>
      </c>
      <c r="D11256" s="2">
        <v>777.49</v>
      </c>
    </row>
    <row r="11257" spans="3:4" ht="17.399999999999999" x14ac:dyDescent="0.3">
      <c r="C11257" s="2">
        <v>3303.72</v>
      </c>
      <c r="D11257" s="2">
        <v>870.92</v>
      </c>
    </row>
    <row r="11258" spans="3:4" ht="17.399999999999999" x14ac:dyDescent="0.3">
      <c r="C11258" s="2">
        <v>486.06</v>
      </c>
      <c r="D11258" s="2">
        <v>133.93</v>
      </c>
    </row>
    <row r="11259" spans="3:4" ht="17.399999999999999" x14ac:dyDescent="0.3">
      <c r="C11259" s="2">
        <v>348.15</v>
      </c>
      <c r="D11259" s="2">
        <v>73.52</v>
      </c>
    </row>
    <row r="11260" spans="3:4" ht="17.399999999999999" x14ac:dyDescent="0.3">
      <c r="C11260" s="2">
        <v>2003.38</v>
      </c>
      <c r="D11260" s="2">
        <v>505.24</v>
      </c>
    </row>
    <row r="11261" spans="3:4" ht="17.399999999999999" x14ac:dyDescent="0.3">
      <c r="C11261" s="2">
        <v>230.77</v>
      </c>
      <c r="D11261" s="2">
        <v>55.46</v>
      </c>
    </row>
    <row r="11262" spans="3:4" ht="17.399999999999999" x14ac:dyDescent="0.3">
      <c r="C11262" s="2">
        <v>4530.3100000000004</v>
      </c>
      <c r="D11262" s="2">
        <v>249.78</v>
      </c>
    </row>
    <row r="11263" spans="3:4" ht="17.399999999999999" x14ac:dyDescent="0.3">
      <c r="C11263" s="2">
        <v>198.71</v>
      </c>
      <c r="D11263" s="2">
        <v>18.43</v>
      </c>
    </row>
    <row r="11264" spans="3:4" ht="17.399999999999999" x14ac:dyDescent="0.3">
      <c r="C11264" s="2">
        <v>245.1</v>
      </c>
      <c r="D11264" s="2">
        <v>16.29</v>
      </c>
    </row>
    <row r="11265" spans="3:4" ht="17.399999999999999" x14ac:dyDescent="0.3">
      <c r="C11265" s="2">
        <v>910.1</v>
      </c>
      <c r="D11265" s="2">
        <v>109.23</v>
      </c>
    </row>
    <row r="11266" spans="3:4" ht="17.399999999999999" x14ac:dyDescent="0.3">
      <c r="C11266" s="2">
        <v>3172.37</v>
      </c>
      <c r="D11266" s="2">
        <v>225.38</v>
      </c>
    </row>
    <row r="11267" spans="3:4" ht="17.399999999999999" x14ac:dyDescent="0.3">
      <c r="C11267" s="2">
        <v>2753.62</v>
      </c>
      <c r="D11267" s="2">
        <v>488.17</v>
      </c>
    </row>
    <row r="11268" spans="3:4" ht="17.399999999999999" x14ac:dyDescent="0.3">
      <c r="C11268" s="2">
        <v>3331.49</v>
      </c>
      <c r="D11268" s="2">
        <v>326.25</v>
      </c>
    </row>
    <row r="11269" spans="3:4" ht="17.399999999999999" x14ac:dyDescent="0.3">
      <c r="C11269" s="2">
        <v>4478.42</v>
      </c>
      <c r="D11269" s="2">
        <v>414.82</v>
      </c>
    </row>
    <row r="11270" spans="3:4" ht="17.399999999999999" x14ac:dyDescent="0.3">
      <c r="C11270" s="2">
        <v>2329.23</v>
      </c>
      <c r="D11270" s="2">
        <v>689.64</v>
      </c>
    </row>
    <row r="11271" spans="3:4" ht="17.399999999999999" x14ac:dyDescent="0.3">
      <c r="C11271" s="2">
        <v>314.99</v>
      </c>
      <c r="D11271" s="2">
        <v>87.79</v>
      </c>
    </row>
    <row r="11272" spans="3:4" ht="17.399999999999999" x14ac:dyDescent="0.3">
      <c r="C11272" s="2">
        <v>3841.13</v>
      </c>
      <c r="D11272" s="2">
        <v>383.46</v>
      </c>
    </row>
    <row r="11273" spans="3:4" ht="17.399999999999999" x14ac:dyDescent="0.3">
      <c r="C11273" s="2">
        <v>4078.63</v>
      </c>
      <c r="D11273" s="2">
        <v>414.74</v>
      </c>
    </row>
    <row r="11274" spans="3:4" ht="17.399999999999999" x14ac:dyDescent="0.3">
      <c r="C11274" s="2">
        <v>344.45</v>
      </c>
      <c r="D11274" s="2">
        <v>80.38</v>
      </c>
    </row>
    <row r="11275" spans="3:4" ht="17.399999999999999" x14ac:dyDescent="0.3">
      <c r="C11275" s="2">
        <v>1289.96</v>
      </c>
      <c r="D11275" s="2">
        <v>276.08999999999997</v>
      </c>
    </row>
    <row r="11276" spans="3:4" ht="17.399999999999999" x14ac:dyDescent="0.3">
      <c r="C11276" s="2">
        <v>3875.92</v>
      </c>
      <c r="D11276" s="2">
        <v>487.21</v>
      </c>
    </row>
    <row r="11277" spans="3:4" ht="17.399999999999999" x14ac:dyDescent="0.3">
      <c r="C11277" s="2">
        <v>1943.16</v>
      </c>
      <c r="D11277" s="2">
        <v>517.80999999999995</v>
      </c>
    </row>
    <row r="11278" spans="3:4" ht="17.399999999999999" x14ac:dyDescent="0.3">
      <c r="C11278" s="2">
        <v>2415.9899999999998</v>
      </c>
      <c r="D11278" s="2">
        <v>194.31</v>
      </c>
    </row>
    <row r="11279" spans="3:4" ht="17.399999999999999" x14ac:dyDescent="0.3">
      <c r="C11279" s="2">
        <v>4133.5600000000004</v>
      </c>
      <c r="D11279" s="2">
        <v>1007.77</v>
      </c>
    </row>
    <row r="11280" spans="3:4" ht="17.399999999999999" x14ac:dyDescent="0.3">
      <c r="C11280" s="2">
        <v>563.64</v>
      </c>
      <c r="D11280" s="2">
        <v>155.97</v>
      </c>
    </row>
    <row r="11281" spans="3:4" ht="17.399999999999999" x14ac:dyDescent="0.3">
      <c r="C11281" s="2">
        <v>3418.69</v>
      </c>
      <c r="D11281" s="2">
        <v>299.98</v>
      </c>
    </row>
    <row r="11282" spans="3:4" ht="17.399999999999999" x14ac:dyDescent="0.3">
      <c r="C11282" s="2">
        <v>1153.42</v>
      </c>
      <c r="D11282" s="2">
        <v>218.32</v>
      </c>
    </row>
    <row r="11283" spans="3:4" ht="17.399999999999999" x14ac:dyDescent="0.3">
      <c r="C11283" s="2">
        <v>406.99</v>
      </c>
      <c r="D11283" s="2">
        <v>26.15</v>
      </c>
    </row>
    <row r="11284" spans="3:4" ht="17.399999999999999" x14ac:dyDescent="0.3">
      <c r="C11284" s="2">
        <v>3346.24</v>
      </c>
      <c r="D11284" s="2">
        <v>844.73</v>
      </c>
    </row>
    <row r="11285" spans="3:4" ht="17.399999999999999" x14ac:dyDescent="0.3">
      <c r="C11285" s="2">
        <v>694.92</v>
      </c>
      <c r="D11285" s="2">
        <v>161.19999999999999</v>
      </c>
    </row>
    <row r="11286" spans="3:4" ht="17.399999999999999" x14ac:dyDescent="0.3">
      <c r="C11286" s="2">
        <v>3760.34</v>
      </c>
      <c r="D11286" s="2">
        <v>628.92999999999995</v>
      </c>
    </row>
    <row r="11287" spans="3:4" ht="17.399999999999999" x14ac:dyDescent="0.3">
      <c r="C11287" s="2">
        <v>1093.26</v>
      </c>
      <c r="D11287" s="2">
        <v>134.34</v>
      </c>
    </row>
    <row r="11288" spans="3:4" ht="17.399999999999999" x14ac:dyDescent="0.3">
      <c r="C11288" s="2">
        <v>337.71</v>
      </c>
      <c r="D11288" s="2">
        <v>32.04</v>
      </c>
    </row>
    <row r="11289" spans="3:4" ht="17.399999999999999" x14ac:dyDescent="0.3">
      <c r="C11289" s="2">
        <v>586.55999999999995</v>
      </c>
      <c r="D11289" s="2">
        <v>135.41</v>
      </c>
    </row>
    <row r="11290" spans="3:4" ht="17.399999999999999" x14ac:dyDescent="0.3">
      <c r="C11290" s="2">
        <v>4222.22</v>
      </c>
      <c r="D11290" s="2">
        <v>942.94</v>
      </c>
    </row>
    <row r="11291" spans="3:4" ht="17.399999999999999" x14ac:dyDescent="0.3">
      <c r="C11291" s="2">
        <v>1917.74</v>
      </c>
      <c r="D11291" s="2">
        <v>345.66</v>
      </c>
    </row>
    <row r="11292" spans="3:4" ht="17.399999999999999" x14ac:dyDescent="0.3">
      <c r="C11292" s="2">
        <v>1581.11</v>
      </c>
      <c r="D11292" s="2">
        <v>135.12</v>
      </c>
    </row>
    <row r="11293" spans="3:4" ht="17.399999999999999" x14ac:dyDescent="0.3">
      <c r="C11293" s="2">
        <v>2506.87</v>
      </c>
      <c r="D11293" s="2">
        <v>157.71</v>
      </c>
    </row>
    <row r="11294" spans="3:4" ht="17.399999999999999" x14ac:dyDescent="0.3">
      <c r="C11294" s="2">
        <v>3201.37</v>
      </c>
      <c r="D11294" s="2">
        <v>186.66</v>
      </c>
    </row>
    <row r="11295" spans="3:4" ht="17.399999999999999" x14ac:dyDescent="0.3">
      <c r="C11295" s="2">
        <v>281.8</v>
      </c>
      <c r="D11295" s="2">
        <v>76.290000000000006</v>
      </c>
    </row>
    <row r="11296" spans="3:4" ht="17.399999999999999" x14ac:dyDescent="0.3">
      <c r="C11296" s="2">
        <v>4501.12</v>
      </c>
      <c r="D11296" s="2">
        <v>363.79</v>
      </c>
    </row>
    <row r="11297" spans="3:4" ht="17.399999999999999" x14ac:dyDescent="0.3">
      <c r="C11297" s="2">
        <v>4796.5600000000004</v>
      </c>
      <c r="D11297" s="2">
        <v>822.93</v>
      </c>
    </row>
    <row r="11298" spans="3:4" ht="17.399999999999999" x14ac:dyDescent="0.3">
      <c r="C11298" s="2">
        <v>2144.8000000000002</v>
      </c>
      <c r="D11298" s="2">
        <v>549.72</v>
      </c>
    </row>
    <row r="11299" spans="3:4" ht="17.399999999999999" x14ac:dyDescent="0.3">
      <c r="C11299" s="2">
        <v>2121.88</v>
      </c>
      <c r="D11299" s="2">
        <v>350.64</v>
      </c>
    </row>
    <row r="11300" spans="3:4" ht="17.399999999999999" x14ac:dyDescent="0.3">
      <c r="C11300" s="2">
        <v>4404.9399999999996</v>
      </c>
      <c r="D11300" s="2">
        <v>232.6</v>
      </c>
    </row>
    <row r="11301" spans="3:4" ht="17.399999999999999" x14ac:dyDescent="0.3">
      <c r="C11301" s="2">
        <v>2203.63</v>
      </c>
      <c r="D11301" s="2">
        <v>555.35</v>
      </c>
    </row>
    <row r="11302" spans="3:4" ht="17.399999999999999" x14ac:dyDescent="0.3">
      <c r="C11302" s="2">
        <v>4295.33</v>
      </c>
      <c r="D11302" s="2">
        <v>316.27</v>
      </c>
    </row>
    <row r="11303" spans="3:4" ht="17.399999999999999" x14ac:dyDescent="0.3">
      <c r="C11303" s="2">
        <v>238.85</v>
      </c>
      <c r="D11303" s="2">
        <v>42.33</v>
      </c>
    </row>
    <row r="11304" spans="3:4" ht="17.399999999999999" x14ac:dyDescent="0.3">
      <c r="C11304" s="2">
        <v>2499.29</v>
      </c>
      <c r="D11304" s="2">
        <v>636.82000000000005</v>
      </c>
    </row>
    <row r="11305" spans="3:4" ht="17.399999999999999" x14ac:dyDescent="0.3">
      <c r="C11305" s="2">
        <v>4766.8999999999996</v>
      </c>
      <c r="D11305" s="2">
        <v>917.86</v>
      </c>
    </row>
    <row r="11306" spans="3:4" ht="17.399999999999999" x14ac:dyDescent="0.3">
      <c r="C11306" s="2">
        <v>1338.74</v>
      </c>
      <c r="D11306" s="2">
        <v>133.54</v>
      </c>
    </row>
    <row r="11307" spans="3:4" ht="17.399999999999999" x14ac:dyDescent="0.3">
      <c r="C11307" s="2">
        <v>1404.16</v>
      </c>
      <c r="D11307" s="2">
        <v>114.14</v>
      </c>
    </row>
    <row r="11308" spans="3:4" ht="17.399999999999999" x14ac:dyDescent="0.3">
      <c r="C11308" s="2">
        <v>3187.6</v>
      </c>
      <c r="D11308" s="2">
        <v>945.26</v>
      </c>
    </row>
    <row r="11309" spans="3:4" ht="17.399999999999999" x14ac:dyDescent="0.3">
      <c r="C11309" s="2">
        <v>4638.34</v>
      </c>
      <c r="D11309" s="2">
        <v>519.73</v>
      </c>
    </row>
    <row r="11310" spans="3:4" ht="17.399999999999999" x14ac:dyDescent="0.3">
      <c r="C11310" s="2">
        <v>1073.8399999999999</v>
      </c>
      <c r="D11310" s="2">
        <v>57.45</v>
      </c>
    </row>
    <row r="11311" spans="3:4" ht="17.399999999999999" x14ac:dyDescent="0.3">
      <c r="C11311" s="2">
        <v>4616.09</v>
      </c>
      <c r="D11311" s="2">
        <v>660.47</v>
      </c>
    </row>
    <row r="11312" spans="3:4" ht="17.399999999999999" x14ac:dyDescent="0.3">
      <c r="C11312" s="2">
        <v>3348.72</v>
      </c>
      <c r="D11312" s="2">
        <v>781.95</v>
      </c>
    </row>
    <row r="11313" spans="3:4" ht="17.399999999999999" x14ac:dyDescent="0.3">
      <c r="C11313" s="2">
        <v>4965.93</v>
      </c>
      <c r="D11313" s="2">
        <v>763.94</v>
      </c>
    </row>
    <row r="11314" spans="3:4" ht="17.399999999999999" x14ac:dyDescent="0.3">
      <c r="C11314" s="2">
        <v>3708.65</v>
      </c>
      <c r="D11314" s="2">
        <v>332.28</v>
      </c>
    </row>
    <row r="11315" spans="3:4" ht="17.399999999999999" x14ac:dyDescent="0.3">
      <c r="C11315" s="2">
        <v>3372.22</v>
      </c>
      <c r="D11315" s="2">
        <v>332.15</v>
      </c>
    </row>
    <row r="11316" spans="3:4" ht="17.399999999999999" x14ac:dyDescent="0.3">
      <c r="C11316" s="2">
        <v>4093.03</v>
      </c>
      <c r="D11316" s="2">
        <v>939.25</v>
      </c>
    </row>
    <row r="11317" spans="3:4" ht="17.399999999999999" x14ac:dyDescent="0.3">
      <c r="C11317" s="2">
        <v>958.19</v>
      </c>
      <c r="D11317" s="2">
        <v>271.64999999999998</v>
      </c>
    </row>
    <row r="11318" spans="3:4" ht="17.399999999999999" x14ac:dyDescent="0.3">
      <c r="C11318" s="2">
        <v>4735.33</v>
      </c>
      <c r="D11318" s="2">
        <v>554.05999999999995</v>
      </c>
    </row>
    <row r="11319" spans="3:4" ht="17.399999999999999" x14ac:dyDescent="0.3">
      <c r="C11319" s="2">
        <v>911.42</v>
      </c>
      <c r="D11319" s="2">
        <v>257.19</v>
      </c>
    </row>
    <row r="11320" spans="3:4" ht="17.399999999999999" x14ac:dyDescent="0.3">
      <c r="C11320" s="2">
        <v>225.78</v>
      </c>
      <c r="D11320" s="2">
        <v>18.54</v>
      </c>
    </row>
    <row r="11321" spans="3:4" ht="17.399999999999999" x14ac:dyDescent="0.3">
      <c r="C11321" s="2">
        <v>3519.5</v>
      </c>
      <c r="D11321" s="2">
        <v>257.70999999999998</v>
      </c>
    </row>
    <row r="11322" spans="3:4" ht="17.399999999999999" x14ac:dyDescent="0.3">
      <c r="C11322" s="2">
        <v>1004.52</v>
      </c>
      <c r="D11322" s="2">
        <v>92.96</v>
      </c>
    </row>
    <row r="11323" spans="3:4" ht="17.399999999999999" x14ac:dyDescent="0.3">
      <c r="C11323" s="2">
        <v>3817.89</v>
      </c>
      <c r="D11323" s="2">
        <v>565.39</v>
      </c>
    </row>
    <row r="11324" spans="3:4" ht="17.399999999999999" x14ac:dyDescent="0.3">
      <c r="C11324" s="2">
        <v>3995.69</v>
      </c>
      <c r="D11324" s="2">
        <v>734.39</v>
      </c>
    </row>
    <row r="11325" spans="3:4" ht="17.399999999999999" x14ac:dyDescent="0.3">
      <c r="C11325" s="2">
        <v>1259.83</v>
      </c>
      <c r="D11325" s="2">
        <v>135.33000000000001</v>
      </c>
    </row>
    <row r="11326" spans="3:4" ht="17.399999999999999" x14ac:dyDescent="0.3">
      <c r="C11326" s="2">
        <v>524.92999999999995</v>
      </c>
      <c r="D11326" s="2">
        <v>37</v>
      </c>
    </row>
    <row r="11327" spans="3:4" ht="17.399999999999999" x14ac:dyDescent="0.3">
      <c r="C11327" s="2">
        <v>2554.02</v>
      </c>
      <c r="D11327" s="2">
        <v>597.54999999999995</v>
      </c>
    </row>
    <row r="11328" spans="3:4" ht="17.399999999999999" x14ac:dyDescent="0.3">
      <c r="C11328" s="2">
        <v>4462.07</v>
      </c>
      <c r="D11328" s="2">
        <v>549.96</v>
      </c>
    </row>
    <row r="11329" spans="3:4" ht="17.399999999999999" x14ac:dyDescent="0.3">
      <c r="C11329" s="2">
        <v>4251.7299999999996</v>
      </c>
      <c r="D11329" s="2">
        <v>793.21</v>
      </c>
    </row>
    <row r="11330" spans="3:4" ht="17.399999999999999" x14ac:dyDescent="0.3">
      <c r="C11330" s="2">
        <v>673.7</v>
      </c>
      <c r="D11330" s="2">
        <v>162.44999999999999</v>
      </c>
    </row>
    <row r="11331" spans="3:4" ht="17.399999999999999" x14ac:dyDescent="0.3">
      <c r="C11331" s="2">
        <v>4827.4399999999996</v>
      </c>
      <c r="D11331" s="2">
        <v>368.56</v>
      </c>
    </row>
    <row r="11332" spans="3:4" ht="17.399999999999999" x14ac:dyDescent="0.3">
      <c r="C11332" s="2">
        <v>1393.35</v>
      </c>
      <c r="D11332" s="2">
        <v>248.36</v>
      </c>
    </row>
    <row r="11333" spans="3:4" ht="17.399999999999999" x14ac:dyDescent="0.3">
      <c r="C11333" s="2">
        <v>1812.02</v>
      </c>
      <c r="D11333" s="2">
        <v>468.68</v>
      </c>
    </row>
    <row r="11334" spans="3:4" ht="17.399999999999999" x14ac:dyDescent="0.3">
      <c r="C11334" s="2">
        <v>830.35</v>
      </c>
      <c r="D11334" s="2">
        <v>116.15</v>
      </c>
    </row>
    <row r="11335" spans="3:4" ht="17.399999999999999" x14ac:dyDescent="0.3">
      <c r="C11335" s="2">
        <v>1951.23</v>
      </c>
      <c r="D11335" s="2">
        <v>356.71</v>
      </c>
    </row>
    <row r="11336" spans="3:4" ht="17.399999999999999" x14ac:dyDescent="0.3">
      <c r="C11336" s="2">
        <v>3214.64</v>
      </c>
      <c r="D11336" s="2">
        <v>916.05</v>
      </c>
    </row>
    <row r="11337" spans="3:4" ht="17.399999999999999" x14ac:dyDescent="0.3">
      <c r="C11337" s="2">
        <v>2579.7800000000002</v>
      </c>
      <c r="D11337" s="2">
        <v>609.07000000000005</v>
      </c>
    </row>
    <row r="11338" spans="3:4" ht="17.399999999999999" x14ac:dyDescent="0.3">
      <c r="C11338" s="2">
        <v>4154.9399999999996</v>
      </c>
      <c r="D11338" s="2">
        <v>614.03</v>
      </c>
    </row>
    <row r="11339" spans="3:4" ht="17.399999999999999" x14ac:dyDescent="0.3">
      <c r="C11339" s="2">
        <v>3242.37</v>
      </c>
      <c r="D11339" s="2">
        <v>279.39999999999998</v>
      </c>
    </row>
    <row r="11340" spans="3:4" ht="17.399999999999999" x14ac:dyDescent="0.3">
      <c r="C11340" s="2">
        <v>1391.37</v>
      </c>
      <c r="D11340" s="2">
        <v>164.29</v>
      </c>
    </row>
    <row r="11341" spans="3:4" ht="17.399999999999999" x14ac:dyDescent="0.3">
      <c r="C11341" s="2">
        <v>2831.45</v>
      </c>
      <c r="D11341" s="2">
        <v>533.19000000000005</v>
      </c>
    </row>
    <row r="11342" spans="3:4" ht="17.399999999999999" x14ac:dyDescent="0.3">
      <c r="C11342" s="2">
        <v>414.54</v>
      </c>
      <c r="D11342" s="2">
        <v>37.979999999999997</v>
      </c>
    </row>
    <row r="11343" spans="3:4" ht="17.399999999999999" x14ac:dyDescent="0.3">
      <c r="C11343" s="2">
        <v>2945.87</v>
      </c>
      <c r="D11343" s="2">
        <v>409.71</v>
      </c>
    </row>
    <row r="11344" spans="3:4" ht="17.399999999999999" x14ac:dyDescent="0.3">
      <c r="C11344" s="2">
        <v>2009.35</v>
      </c>
      <c r="D11344" s="2">
        <v>428.56</v>
      </c>
    </row>
    <row r="11345" spans="3:4" ht="17.399999999999999" x14ac:dyDescent="0.3">
      <c r="C11345" s="2">
        <v>582.15</v>
      </c>
      <c r="D11345" s="2">
        <v>164.68</v>
      </c>
    </row>
    <row r="11346" spans="3:4" ht="17.399999999999999" x14ac:dyDescent="0.3">
      <c r="C11346" s="2">
        <v>1606.57</v>
      </c>
      <c r="D11346" s="2">
        <v>170.69</v>
      </c>
    </row>
    <row r="11347" spans="3:4" ht="17.399999999999999" x14ac:dyDescent="0.3">
      <c r="C11347" s="2">
        <v>4500.63</v>
      </c>
      <c r="D11347" s="2">
        <v>510.91</v>
      </c>
    </row>
    <row r="11348" spans="3:4" ht="17.399999999999999" x14ac:dyDescent="0.3">
      <c r="C11348" s="2">
        <v>2971.59</v>
      </c>
      <c r="D11348" s="2">
        <v>657.8</v>
      </c>
    </row>
    <row r="11349" spans="3:4" ht="17.399999999999999" x14ac:dyDescent="0.3">
      <c r="C11349" s="2">
        <v>4526</v>
      </c>
      <c r="D11349" s="2">
        <v>362.55</v>
      </c>
    </row>
    <row r="11350" spans="3:4" ht="17.399999999999999" x14ac:dyDescent="0.3">
      <c r="C11350" s="2">
        <v>2112.94</v>
      </c>
      <c r="D11350" s="2">
        <v>192.82</v>
      </c>
    </row>
    <row r="11351" spans="3:4" ht="17.399999999999999" x14ac:dyDescent="0.3">
      <c r="C11351" s="2">
        <v>4896.6499999999996</v>
      </c>
      <c r="D11351" s="2">
        <v>458.66</v>
      </c>
    </row>
    <row r="11352" spans="3:4" ht="17.399999999999999" x14ac:dyDescent="0.3">
      <c r="C11352" s="2">
        <v>1864.09</v>
      </c>
      <c r="D11352" s="2">
        <v>396.44</v>
      </c>
    </row>
    <row r="11353" spans="3:4" ht="17.399999999999999" x14ac:dyDescent="0.3">
      <c r="C11353" s="2">
        <v>3808.34</v>
      </c>
      <c r="D11353" s="2">
        <v>634.96</v>
      </c>
    </row>
    <row r="11354" spans="3:4" ht="17.399999999999999" x14ac:dyDescent="0.3">
      <c r="C11354" s="2">
        <v>1596.48</v>
      </c>
      <c r="D11354" s="2">
        <v>128.66999999999999</v>
      </c>
    </row>
    <row r="11355" spans="3:4" ht="17.399999999999999" x14ac:dyDescent="0.3">
      <c r="C11355" s="2">
        <v>619.35</v>
      </c>
      <c r="D11355" s="2">
        <v>73.239999999999995</v>
      </c>
    </row>
    <row r="11356" spans="3:4" ht="17.399999999999999" x14ac:dyDescent="0.3">
      <c r="C11356" s="2">
        <v>4181.9799999999996</v>
      </c>
      <c r="D11356" s="2">
        <v>690.95</v>
      </c>
    </row>
    <row r="11357" spans="3:4" ht="17.399999999999999" x14ac:dyDescent="0.3">
      <c r="C11357" s="2">
        <v>3836.65</v>
      </c>
      <c r="D11357" s="2">
        <v>488.67</v>
      </c>
    </row>
    <row r="11358" spans="3:4" ht="17.399999999999999" x14ac:dyDescent="0.3">
      <c r="C11358" s="2">
        <v>4121.08</v>
      </c>
      <c r="D11358" s="2">
        <v>635.05999999999995</v>
      </c>
    </row>
    <row r="11359" spans="3:4" ht="17.399999999999999" x14ac:dyDescent="0.3">
      <c r="C11359" s="2">
        <v>1568.5</v>
      </c>
      <c r="D11359" s="2">
        <v>438</v>
      </c>
    </row>
    <row r="11360" spans="3:4" ht="17.399999999999999" x14ac:dyDescent="0.3">
      <c r="C11360" s="2">
        <v>3547.94</v>
      </c>
      <c r="D11360" s="2">
        <v>1033.73</v>
      </c>
    </row>
    <row r="11361" spans="3:4" ht="17.399999999999999" x14ac:dyDescent="0.3">
      <c r="C11361" s="2">
        <v>1177.6199999999999</v>
      </c>
      <c r="D11361" s="2">
        <v>350.96</v>
      </c>
    </row>
    <row r="11362" spans="3:4" ht="17.399999999999999" x14ac:dyDescent="0.3">
      <c r="C11362" s="2">
        <v>155.43</v>
      </c>
      <c r="D11362" s="2">
        <v>8.7899999999999991</v>
      </c>
    </row>
    <row r="11363" spans="3:4" ht="17.399999999999999" x14ac:dyDescent="0.3">
      <c r="C11363" s="2">
        <v>4345.8</v>
      </c>
      <c r="D11363" s="2">
        <v>993.72</v>
      </c>
    </row>
    <row r="11364" spans="3:4" ht="17.399999999999999" x14ac:dyDescent="0.3">
      <c r="C11364" s="2">
        <v>2665.27</v>
      </c>
      <c r="D11364" s="2">
        <v>756.33</v>
      </c>
    </row>
    <row r="11365" spans="3:4" ht="17.399999999999999" x14ac:dyDescent="0.3">
      <c r="C11365" s="2">
        <v>4919.8999999999996</v>
      </c>
      <c r="D11365" s="2">
        <v>1358.03</v>
      </c>
    </row>
    <row r="11366" spans="3:4" ht="17.399999999999999" x14ac:dyDescent="0.3">
      <c r="C11366" s="2">
        <v>1986.67</v>
      </c>
      <c r="D11366" s="2">
        <v>111.65</v>
      </c>
    </row>
    <row r="11367" spans="3:4" ht="17.399999999999999" x14ac:dyDescent="0.3">
      <c r="C11367" s="2">
        <v>4788.68</v>
      </c>
      <c r="D11367" s="2">
        <v>1205.82</v>
      </c>
    </row>
    <row r="11368" spans="3:4" ht="17.399999999999999" x14ac:dyDescent="0.3">
      <c r="C11368" s="2">
        <v>3113.78</v>
      </c>
      <c r="D11368" s="2">
        <v>512.9</v>
      </c>
    </row>
    <row r="11369" spans="3:4" ht="17.399999999999999" x14ac:dyDescent="0.3">
      <c r="C11369" s="2">
        <v>2609.8000000000002</v>
      </c>
      <c r="D11369" s="2">
        <v>685.19</v>
      </c>
    </row>
    <row r="11370" spans="3:4" ht="17.399999999999999" x14ac:dyDescent="0.3">
      <c r="C11370" s="2">
        <v>1583.77</v>
      </c>
      <c r="D11370" s="2">
        <v>362.51</v>
      </c>
    </row>
    <row r="11371" spans="3:4" ht="17.399999999999999" x14ac:dyDescent="0.3">
      <c r="C11371" s="2">
        <v>4143.8500000000004</v>
      </c>
      <c r="D11371" s="2">
        <v>663.1</v>
      </c>
    </row>
    <row r="11372" spans="3:4" ht="17.399999999999999" x14ac:dyDescent="0.3">
      <c r="C11372" s="2">
        <v>4161.09</v>
      </c>
      <c r="D11372" s="2">
        <v>515.33000000000004</v>
      </c>
    </row>
    <row r="11373" spans="3:4" ht="17.399999999999999" x14ac:dyDescent="0.3">
      <c r="C11373" s="2">
        <v>2142.9499999999998</v>
      </c>
      <c r="D11373" s="2">
        <v>107.6</v>
      </c>
    </row>
    <row r="11374" spans="3:4" ht="17.399999999999999" x14ac:dyDescent="0.3">
      <c r="C11374" s="2">
        <v>3663.74</v>
      </c>
      <c r="D11374" s="2">
        <v>678.03</v>
      </c>
    </row>
    <row r="11375" spans="3:4" ht="17.399999999999999" x14ac:dyDescent="0.3">
      <c r="C11375" s="2">
        <v>2291.4699999999998</v>
      </c>
      <c r="D11375" s="2">
        <v>343.19</v>
      </c>
    </row>
    <row r="11376" spans="3:4" ht="17.399999999999999" x14ac:dyDescent="0.3">
      <c r="C11376" s="2">
        <v>3724.33</v>
      </c>
      <c r="D11376" s="2">
        <v>502.14</v>
      </c>
    </row>
    <row r="11377" spans="3:4" ht="17.399999999999999" x14ac:dyDescent="0.3">
      <c r="C11377" s="2">
        <v>4971.53</v>
      </c>
      <c r="D11377" s="2">
        <v>830.62</v>
      </c>
    </row>
    <row r="11378" spans="3:4" ht="17.399999999999999" x14ac:dyDescent="0.3">
      <c r="C11378" s="2">
        <v>1386.23</v>
      </c>
      <c r="D11378" s="2">
        <v>234.36</v>
      </c>
    </row>
    <row r="11379" spans="3:4" ht="17.399999999999999" x14ac:dyDescent="0.3">
      <c r="C11379" s="2">
        <v>3206.86</v>
      </c>
      <c r="D11379" s="2">
        <v>622.45000000000005</v>
      </c>
    </row>
    <row r="11380" spans="3:4" ht="17.399999999999999" x14ac:dyDescent="0.3">
      <c r="C11380" s="2">
        <v>1961.4</v>
      </c>
      <c r="D11380" s="2">
        <v>420.94</v>
      </c>
    </row>
    <row r="11381" spans="3:4" ht="17.399999999999999" x14ac:dyDescent="0.3">
      <c r="C11381" s="2">
        <v>2787.02</v>
      </c>
      <c r="D11381" s="2">
        <v>253.34</v>
      </c>
    </row>
    <row r="11382" spans="3:4" ht="17.399999999999999" x14ac:dyDescent="0.3">
      <c r="C11382" s="2">
        <v>4383.32</v>
      </c>
      <c r="D11382" s="2">
        <v>462.49</v>
      </c>
    </row>
    <row r="11383" spans="3:4" ht="17.399999999999999" x14ac:dyDescent="0.3">
      <c r="C11383" s="2">
        <v>1803.12</v>
      </c>
      <c r="D11383" s="2">
        <v>296.07</v>
      </c>
    </row>
    <row r="11384" spans="3:4" ht="17.399999999999999" x14ac:dyDescent="0.3">
      <c r="C11384" s="2">
        <v>454.7</v>
      </c>
      <c r="D11384" s="2">
        <v>52.95</v>
      </c>
    </row>
    <row r="11385" spans="3:4" ht="17.399999999999999" x14ac:dyDescent="0.3">
      <c r="C11385" s="2">
        <v>4014.79</v>
      </c>
      <c r="D11385" s="2">
        <v>998.41</v>
      </c>
    </row>
    <row r="11386" spans="3:4" ht="17.399999999999999" x14ac:dyDescent="0.3">
      <c r="C11386" s="2">
        <v>2819.62</v>
      </c>
      <c r="D11386" s="2">
        <v>480.2</v>
      </c>
    </row>
    <row r="11387" spans="3:4" ht="17.399999999999999" x14ac:dyDescent="0.3">
      <c r="C11387" s="2">
        <v>2302.06</v>
      </c>
      <c r="D11387" s="2">
        <v>423.21</v>
      </c>
    </row>
    <row r="11388" spans="3:4" ht="17.399999999999999" x14ac:dyDescent="0.3">
      <c r="C11388" s="2">
        <v>998.33</v>
      </c>
      <c r="D11388" s="2">
        <v>189.88</v>
      </c>
    </row>
    <row r="11389" spans="3:4" ht="17.399999999999999" x14ac:dyDescent="0.3">
      <c r="C11389" s="2">
        <v>554.98</v>
      </c>
      <c r="D11389" s="2">
        <v>128.5</v>
      </c>
    </row>
    <row r="11390" spans="3:4" ht="17.399999999999999" x14ac:dyDescent="0.3">
      <c r="C11390" s="2">
        <v>1465.8</v>
      </c>
      <c r="D11390" s="2">
        <v>332.1</v>
      </c>
    </row>
    <row r="11391" spans="3:4" ht="17.399999999999999" x14ac:dyDescent="0.3">
      <c r="C11391" s="2">
        <v>3622.63</v>
      </c>
      <c r="D11391" s="2">
        <v>803.64</v>
      </c>
    </row>
    <row r="11392" spans="3:4" ht="17.399999999999999" x14ac:dyDescent="0.3">
      <c r="C11392" s="2">
        <v>2117.6799999999998</v>
      </c>
      <c r="D11392" s="2">
        <v>149.06</v>
      </c>
    </row>
    <row r="11393" spans="3:4" ht="17.399999999999999" x14ac:dyDescent="0.3">
      <c r="C11393" s="2">
        <v>2894.12</v>
      </c>
      <c r="D11393" s="2">
        <v>688.53</v>
      </c>
    </row>
    <row r="11394" spans="3:4" ht="17.399999999999999" x14ac:dyDescent="0.3">
      <c r="C11394" s="2">
        <v>502.02</v>
      </c>
      <c r="D11394" s="2">
        <v>124.36</v>
      </c>
    </row>
    <row r="11395" spans="3:4" ht="17.399999999999999" x14ac:dyDescent="0.3">
      <c r="C11395" s="2">
        <v>703.89</v>
      </c>
      <c r="D11395" s="2">
        <v>148.21</v>
      </c>
    </row>
    <row r="11396" spans="3:4" ht="17.399999999999999" x14ac:dyDescent="0.3">
      <c r="C11396" s="2">
        <v>155.4</v>
      </c>
      <c r="D11396" s="2">
        <v>40.880000000000003</v>
      </c>
    </row>
    <row r="11397" spans="3:4" ht="17.399999999999999" x14ac:dyDescent="0.3">
      <c r="C11397" s="2">
        <v>3399.09</v>
      </c>
      <c r="D11397" s="2">
        <v>429.47</v>
      </c>
    </row>
    <row r="11398" spans="3:4" ht="17.399999999999999" x14ac:dyDescent="0.3">
      <c r="C11398" s="2">
        <v>1395.83</v>
      </c>
      <c r="D11398" s="2">
        <v>97.14</v>
      </c>
    </row>
    <row r="11399" spans="3:4" ht="17.399999999999999" x14ac:dyDescent="0.3">
      <c r="C11399" s="2">
        <v>4837.9399999999996</v>
      </c>
      <c r="D11399" s="2">
        <v>611.44000000000005</v>
      </c>
    </row>
    <row r="11400" spans="3:4" ht="17.399999999999999" x14ac:dyDescent="0.3">
      <c r="C11400" s="2">
        <v>1611.43</v>
      </c>
      <c r="D11400" s="2">
        <v>370.73</v>
      </c>
    </row>
    <row r="11401" spans="3:4" ht="17.399999999999999" x14ac:dyDescent="0.3">
      <c r="C11401" s="2">
        <v>1881.73</v>
      </c>
      <c r="D11401" s="2">
        <v>457.77</v>
      </c>
    </row>
    <row r="11402" spans="3:4" ht="17.399999999999999" x14ac:dyDescent="0.3">
      <c r="C11402" s="2">
        <v>2400.5</v>
      </c>
      <c r="D11402" s="2">
        <v>491.51</v>
      </c>
    </row>
    <row r="11403" spans="3:4" ht="17.399999999999999" x14ac:dyDescent="0.3">
      <c r="C11403" s="2">
        <v>1663.79</v>
      </c>
      <c r="D11403" s="2">
        <v>153.44</v>
      </c>
    </row>
    <row r="11404" spans="3:4" ht="17.399999999999999" x14ac:dyDescent="0.3">
      <c r="C11404" s="2">
        <v>4105.47</v>
      </c>
      <c r="D11404" s="2">
        <v>958.83</v>
      </c>
    </row>
    <row r="11405" spans="3:4" ht="17.399999999999999" x14ac:dyDescent="0.3">
      <c r="C11405" s="2">
        <v>4393.41</v>
      </c>
      <c r="D11405" s="2">
        <v>231.85</v>
      </c>
    </row>
    <row r="11406" spans="3:4" ht="17.399999999999999" x14ac:dyDescent="0.3">
      <c r="C11406" s="2">
        <v>154.08000000000001</v>
      </c>
      <c r="D11406" s="2">
        <v>9.9499999999999993</v>
      </c>
    </row>
    <row r="11407" spans="3:4" ht="17.399999999999999" x14ac:dyDescent="0.3">
      <c r="C11407" s="2">
        <v>3307.84</v>
      </c>
      <c r="D11407" s="2">
        <v>242.53</v>
      </c>
    </row>
    <row r="11408" spans="3:4" ht="17.399999999999999" x14ac:dyDescent="0.3">
      <c r="C11408" s="2">
        <v>3461.83</v>
      </c>
      <c r="D11408" s="2">
        <v>387.13</v>
      </c>
    </row>
    <row r="11409" spans="3:4" ht="17.399999999999999" x14ac:dyDescent="0.3">
      <c r="C11409" s="2">
        <v>4810.9799999999996</v>
      </c>
      <c r="D11409" s="2">
        <v>775.61</v>
      </c>
    </row>
    <row r="11410" spans="3:4" ht="17.399999999999999" x14ac:dyDescent="0.3">
      <c r="C11410" s="2">
        <v>1914.96</v>
      </c>
      <c r="D11410" s="2">
        <v>354.48</v>
      </c>
    </row>
    <row r="11411" spans="3:4" ht="17.399999999999999" x14ac:dyDescent="0.3">
      <c r="C11411" s="2">
        <v>1056.8699999999999</v>
      </c>
      <c r="D11411" s="2">
        <v>188.78</v>
      </c>
    </row>
    <row r="11412" spans="3:4" ht="17.399999999999999" x14ac:dyDescent="0.3">
      <c r="C11412" s="2">
        <v>2650.85</v>
      </c>
      <c r="D11412" s="2">
        <v>614.32000000000005</v>
      </c>
    </row>
    <row r="11413" spans="3:4" ht="17.399999999999999" x14ac:dyDescent="0.3">
      <c r="C11413" s="2">
        <v>2293.02</v>
      </c>
      <c r="D11413" s="2">
        <v>188.97</v>
      </c>
    </row>
    <row r="11414" spans="3:4" ht="17.399999999999999" x14ac:dyDescent="0.3">
      <c r="C11414" s="2">
        <v>3979.48</v>
      </c>
      <c r="D11414" s="2">
        <v>799.15</v>
      </c>
    </row>
    <row r="11415" spans="3:4" ht="17.399999999999999" x14ac:dyDescent="0.3">
      <c r="C11415" s="2">
        <v>4529.4799999999996</v>
      </c>
      <c r="D11415" s="2">
        <v>761.11</v>
      </c>
    </row>
    <row r="11416" spans="3:4" ht="17.399999999999999" x14ac:dyDescent="0.3">
      <c r="C11416" s="2">
        <v>524.87</v>
      </c>
      <c r="D11416" s="2">
        <v>115.24</v>
      </c>
    </row>
    <row r="11417" spans="3:4" ht="17.399999999999999" x14ac:dyDescent="0.3">
      <c r="C11417" s="2">
        <v>4248.24</v>
      </c>
      <c r="D11417" s="2">
        <v>1247.78</v>
      </c>
    </row>
    <row r="11418" spans="3:4" ht="17.399999999999999" x14ac:dyDescent="0.3">
      <c r="C11418" s="2">
        <v>4553.96</v>
      </c>
      <c r="D11418" s="2">
        <v>650.52</v>
      </c>
    </row>
    <row r="11419" spans="3:4" ht="17.399999999999999" x14ac:dyDescent="0.3">
      <c r="C11419" s="2">
        <v>4628.2700000000004</v>
      </c>
      <c r="D11419" s="2">
        <v>516.41999999999996</v>
      </c>
    </row>
    <row r="11420" spans="3:4" ht="17.399999999999999" x14ac:dyDescent="0.3">
      <c r="C11420" s="2">
        <v>3845.12</v>
      </c>
      <c r="D11420" s="2">
        <v>1017.28</v>
      </c>
    </row>
    <row r="11421" spans="3:4" ht="17.399999999999999" x14ac:dyDescent="0.3">
      <c r="C11421" s="2">
        <v>3736.2</v>
      </c>
      <c r="D11421" s="2">
        <v>459.32</v>
      </c>
    </row>
    <row r="11422" spans="3:4" ht="17.399999999999999" x14ac:dyDescent="0.3">
      <c r="C11422" s="2">
        <v>172.99</v>
      </c>
      <c r="D11422" s="2">
        <v>45.88</v>
      </c>
    </row>
    <row r="11423" spans="3:4" ht="17.399999999999999" x14ac:dyDescent="0.3">
      <c r="C11423" s="2">
        <v>4608.9399999999996</v>
      </c>
      <c r="D11423" s="2">
        <v>295.87</v>
      </c>
    </row>
    <row r="11424" spans="3:4" ht="17.399999999999999" x14ac:dyDescent="0.3">
      <c r="C11424" s="2">
        <v>1822.38</v>
      </c>
      <c r="D11424" s="2">
        <v>119.85</v>
      </c>
    </row>
    <row r="11425" spans="3:4" ht="17.399999999999999" x14ac:dyDescent="0.3">
      <c r="C11425" s="2">
        <v>301.5</v>
      </c>
      <c r="D11425" s="2">
        <v>62.33</v>
      </c>
    </row>
    <row r="11426" spans="3:4" ht="17.399999999999999" x14ac:dyDescent="0.3">
      <c r="C11426" s="2">
        <v>2123.6</v>
      </c>
      <c r="D11426" s="2">
        <v>256.54000000000002</v>
      </c>
    </row>
    <row r="11427" spans="3:4" ht="17.399999999999999" x14ac:dyDescent="0.3">
      <c r="C11427" s="2">
        <v>3690.98</v>
      </c>
      <c r="D11427" s="2">
        <v>546.28</v>
      </c>
    </row>
    <row r="11428" spans="3:4" ht="17.399999999999999" x14ac:dyDescent="0.3">
      <c r="C11428" s="2">
        <v>2265.58</v>
      </c>
      <c r="D11428" s="2">
        <v>123.44</v>
      </c>
    </row>
    <row r="11429" spans="3:4" ht="17.399999999999999" x14ac:dyDescent="0.3">
      <c r="C11429" s="2">
        <v>3814.25</v>
      </c>
      <c r="D11429" s="2">
        <v>686.7</v>
      </c>
    </row>
    <row r="11430" spans="3:4" ht="17.399999999999999" x14ac:dyDescent="0.3">
      <c r="C11430" s="2">
        <v>2596.11</v>
      </c>
      <c r="D11430" s="2">
        <v>139</v>
      </c>
    </row>
    <row r="11431" spans="3:4" ht="17.399999999999999" x14ac:dyDescent="0.3">
      <c r="C11431" s="2">
        <v>1567.19</v>
      </c>
      <c r="D11431" s="2">
        <v>413.69</v>
      </c>
    </row>
    <row r="11432" spans="3:4" ht="17.399999999999999" x14ac:dyDescent="0.3">
      <c r="C11432" s="2">
        <v>1094.27</v>
      </c>
      <c r="D11432" s="2">
        <v>239.43</v>
      </c>
    </row>
    <row r="11433" spans="3:4" ht="17.399999999999999" x14ac:dyDescent="0.3">
      <c r="C11433" s="2">
        <v>2163.41</v>
      </c>
      <c r="D11433" s="2">
        <v>345.32</v>
      </c>
    </row>
    <row r="11434" spans="3:4" ht="17.399999999999999" x14ac:dyDescent="0.3">
      <c r="C11434" s="2">
        <v>275.44</v>
      </c>
      <c r="D11434" s="2">
        <v>57.88</v>
      </c>
    </row>
    <row r="11435" spans="3:4" ht="17.399999999999999" x14ac:dyDescent="0.3">
      <c r="C11435" s="2">
        <v>2170.4699999999998</v>
      </c>
      <c r="D11435" s="2">
        <v>364.25</v>
      </c>
    </row>
    <row r="11436" spans="3:4" ht="17.399999999999999" x14ac:dyDescent="0.3">
      <c r="C11436" s="2">
        <v>436.24</v>
      </c>
      <c r="D11436" s="2">
        <v>39.5</v>
      </c>
    </row>
    <row r="11437" spans="3:4" ht="17.399999999999999" x14ac:dyDescent="0.3">
      <c r="C11437" s="2">
        <v>4397.32</v>
      </c>
      <c r="D11437" s="2">
        <v>808.88</v>
      </c>
    </row>
    <row r="11438" spans="3:4" ht="17.399999999999999" x14ac:dyDescent="0.3">
      <c r="C11438" s="2">
        <v>2919.86</v>
      </c>
      <c r="D11438" s="2">
        <v>816.09</v>
      </c>
    </row>
    <row r="11439" spans="3:4" ht="17.399999999999999" x14ac:dyDescent="0.3">
      <c r="C11439" s="2">
        <v>3265.61</v>
      </c>
      <c r="D11439" s="2">
        <v>681.35</v>
      </c>
    </row>
    <row r="11440" spans="3:4" ht="17.399999999999999" x14ac:dyDescent="0.3">
      <c r="C11440" s="2">
        <v>1515.43</v>
      </c>
      <c r="D11440" s="2">
        <v>386.25</v>
      </c>
    </row>
    <row r="11441" spans="3:4" ht="17.399999999999999" x14ac:dyDescent="0.3">
      <c r="C11441" s="2">
        <v>1206.52</v>
      </c>
      <c r="D11441" s="2">
        <v>135.96</v>
      </c>
    </row>
    <row r="11442" spans="3:4" ht="17.399999999999999" x14ac:dyDescent="0.3">
      <c r="C11442" s="2">
        <v>3568.74</v>
      </c>
      <c r="D11442" s="2">
        <v>548.23</v>
      </c>
    </row>
    <row r="11443" spans="3:4" ht="17.399999999999999" x14ac:dyDescent="0.3">
      <c r="C11443" s="2">
        <v>3390.67</v>
      </c>
      <c r="D11443" s="2">
        <v>404.01</v>
      </c>
    </row>
    <row r="11444" spans="3:4" ht="17.399999999999999" x14ac:dyDescent="0.3">
      <c r="C11444" s="2">
        <v>701.12</v>
      </c>
      <c r="D11444" s="2">
        <v>167.06</v>
      </c>
    </row>
    <row r="11445" spans="3:4" ht="17.399999999999999" x14ac:dyDescent="0.3">
      <c r="C11445" s="2">
        <v>1269.3399999999999</v>
      </c>
      <c r="D11445" s="2">
        <v>265.91000000000003</v>
      </c>
    </row>
    <row r="11446" spans="3:4" ht="17.399999999999999" x14ac:dyDescent="0.3">
      <c r="C11446" s="2">
        <v>4738.22</v>
      </c>
      <c r="D11446" s="2">
        <v>914.61</v>
      </c>
    </row>
    <row r="11447" spans="3:4" ht="17.399999999999999" x14ac:dyDescent="0.3">
      <c r="C11447" s="2">
        <v>1590.47</v>
      </c>
      <c r="D11447" s="2">
        <v>82.49</v>
      </c>
    </row>
    <row r="11448" spans="3:4" ht="17.399999999999999" x14ac:dyDescent="0.3">
      <c r="C11448" s="2">
        <v>226.57</v>
      </c>
      <c r="D11448" s="2">
        <v>59.94</v>
      </c>
    </row>
    <row r="11449" spans="3:4" ht="17.399999999999999" x14ac:dyDescent="0.3">
      <c r="C11449" s="2">
        <v>412.53</v>
      </c>
      <c r="D11449" s="2">
        <v>114.76</v>
      </c>
    </row>
    <row r="11450" spans="3:4" ht="17.399999999999999" x14ac:dyDescent="0.3">
      <c r="C11450" s="2">
        <v>3899.92</v>
      </c>
      <c r="D11450" s="2">
        <v>879.54</v>
      </c>
    </row>
    <row r="11451" spans="3:4" ht="17.399999999999999" x14ac:dyDescent="0.3">
      <c r="C11451" s="2">
        <v>3810.06</v>
      </c>
      <c r="D11451" s="2">
        <v>1032.6099999999999</v>
      </c>
    </row>
    <row r="11452" spans="3:4" ht="17.399999999999999" x14ac:dyDescent="0.3">
      <c r="C11452" s="2">
        <v>1970.95</v>
      </c>
      <c r="D11452" s="2">
        <v>511.79</v>
      </c>
    </row>
    <row r="11453" spans="3:4" ht="17.399999999999999" x14ac:dyDescent="0.3">
      <c r="C11453" s="2">
        <v>850.68</v>
      </c>
      <c r="D11453" s="2">
        <v>216.77</v>
      </c>
    </row>
    <row r="11454" spans="3:4" ht="17.399999999999999" x14ac:dyDescent="0.3">
      <c r="C11454" s="2">
        <v>2540.7199999999998</v>
      </c>
      <c r="D11454" s="2">
        <v>595.14</v>
      </c>
    </row>
    <row r="11455" spans="3:4" ht="17.399999999999999" x14ac:dyDescent="0.3">
      <c r="C11455" s="2">
        <v>1726.25</v>
      </c>
      <c r="D11455" s="2">
        <v>113.84</v>
      </c>
    </row>
    <row r="11456" spans="3:4" ht="17.399999999999999" x14ac:dyDescent="0.3">
      <c r="C11456" s="2">
        <v>1932.44</v>
      </c>
      <c r="D11456" s="2">
        <v>158.88999999999999</v>
      </c>
    </row>
    <row r="11457" spans="3:4" ht="17.399999999999999" x14ac:dyDescent="0.3">
      <c r="C11457" s="2">
        <v>1378.83</v>
      </c>
      <c r="D11457" s="2">
        <v>359.51</v>
      </c>
    </row>
    <row r="11458" spans="3:4" ht="17.399999999999999" x14ac:dyDescent="0.3">
      <c r="C11458" s="2">
        <v>408</v>
      </c>
      <c r="D11458" s="2">
        <v>61.01</v>
      </c>
    </row>
    <row r="11459" spans="3:4" ht="17.399999999999999" x14ac:dyDescent="0.3">
      <c r="C11459" s="2">
        <v>3976.68</v>
      </c>
      <c r="D11459" s="2">
        <v>949.93</v>
      </c>
    </row>
    <row r="11460" spans="3:4" ht="17.399999999999999" x14ac:dyDescent="0.3">
      <c r="C11460" s="2">
        <v>3129.28</v>
      </c>
      <c r="D11460" s="2">
        <v>312.06</v>
      </c>
    </row>
    <row r="11461" spans="3:4" ht="17.399999999999999" x14ac:dyDescent="0.3">
      <c r="C11461" s="2">
        <v>4189.71</v>
      </c>
      <c r="D11461" s="2">
        <v>890.22</v>
      </c>
    </row>
    <row r="11462" spans="3:4" ht="17.399999999999999" x14ac:dyDescent="0.3">
      <c r="C11462" s="2">
        <v>2565.69</v>
      </c>
      <c r="D11462" s="2">
        <v>283.3</v>
      </c>
    </row>
    <row r="11463" spans="3:4" ht="17.399999999999999" x14ac:dyDescent="0.3">
      <c r="C11463" s="2">
        <v>4926.43</v>
      </c>
      <c r="D11463" s="2">
        <v>782.54</v>
      </c>
    </row>
    <row r="11464" spans="3:4" ht="17.399999999999999" x14ac:dyDescent="0.3">
      <c r="C11464" s="2">
        <v>4816.37</v>
      </c>
      <c r="D11464" s="2">
        <v>586.44000000000005</v>
      </c>
    </row>
    <row r="11465" spans="3:4" ht="17.399999999999999" x14ac:dyDescent="0.3">
      <c r="C11465" s="2">
        <v>1431.74</v>
      </c>
      <c r="D11465" s="2">
        <v>231.9</v>
      </c>
    </row>
    <row r="11466" spans="3:4" ht="17.399999999999999" x14ac:dyDescent="0.3">
      <c r="C11466" s="2">
        <v>1996.19</v>
      </c>
      <c r="D11466" s="2">
        <v>589.89</v>
      </c>
    </row>
    <row r="11467" spans="3:4" ht="17.399999999999999" x14ac:dyDescent="0.3">
      <c r="C11467" s="2">
        <v>3788.28</v>
      </c>
      <c r="D11467" s="2">
        <v>820.85</v>
      </c>
    </row>
    <row r="11468" spans="3:4" ht="17.399999999999999" x14ac:dyDescent="0.3">
      <c r="C11468" s="2">
        <v>3905.36</v>
      </c>
      <c r="D11468" s="2">
        <v>1037.54</v>
      </c>
    </row>
    <row r="11469" spans="3:4" ht="17.399999999999999" x14ac:dyDescent="0.3">
      <c r="C11469" s="2">
        <v>4562.43</v>
      </c>
      <c r="D11469" s="2">
        <v>777.1</v>
      </c>
    </row>
    <row r="11470" spans="3:4" ht="17.399999999999999" x14ac:dyDescent="0.3">
      <c r="C11470" s="2">
        <v>3297.91</v>
      </c>
      <c r="D11470" s="2">
        <v>178.41</v>
      </c>
    </row>
    <row r="11471" spans="3:4" ht="17.399999999999999" x14ac:dyDescent="0.3">
      <c r="C11471" s="2">
        <v>2428.09</v>
      </c>
      <c r="D11471" s="2">
        <v>555.26</v>
      </c>
    </row>
    <row r="11472" spans="3:4" ht="17.399999999999999" x14ac:dyDescent="0.3">
      <c r="C11472" s="2">
        <v>1950.49</v>
      </c>
      <c r="D11472" s="2">
        <v>569.28</v>
      </c>
    </row>
    <row r="11473" spans="3:4" ht="17.399999999999999" x14ac:dyDescent="0.3">
      <c r="C11473" s="2">
        <v>2153.9699999999998</v>
      </c>
      <c r="D11473" s="2">
        <v>261.89999999999998</v>
      </c>
    </row>
    <row r="11474" spans="3:4" ht="17.399999999999999" x14ac:dyDescent="0.3">
      <c r="C11474" s="2">
        <v>4266.99</v>
      </c>
      <c r="D11474" s="2">
        <v>915.94</v>
      </c>
    </row>
    <row r="11475" spans="3:4" ht="17.399999999999999" x14ac:dyDescent="0.3">
      <c r="C11475" s="2">
        <v>4902.04</v>
      </c>
      <c r="D11475" s="2">
        <v>778.24</v>
      </c>
    </row>
    <row r="11476" spans="3:4" ht="17.399999999999999" x14ac:dyDescent="0.3">
      <c r="C11476" s="2">
        <v>354.36</v>
      </c>
      <c r="D11476" s="2">
        <v>65.62</v>
      </c>
    </row>
    <row r="11477" spans="3:4" ht="17.399999999999999" x14ac:dyDescent="0.3">
      <c r="C11477" s="2">
        <v>2943.2</v>
      </c>
      <c r="D11477" s="2">
        <v>197.67</v>
      </c>
    </row>
    <row r="11478" spans="3:4" ht="17.399999999999999" x14ac:dyDescent="0.3">
      <c r="C11478" s="2">
        <v>2648.26</v>
      </c>
      <c r="D11478" s="2">
        <v>631.48</v>
      </c>
    </row>
    <row r="11479" spans="3:4" ht="17.399999999999999" x14ac:dyDescent="0.3">
      <c r="C11479" s="2">
        <v>1943.1</v>
      </c>
      <c r="D11479" s="2">
        <v>513.70000000000005</v>
      </c>
    </row>
    <row r="11480" spans="3:4" ht="17.399999999999999" x14ac:dyDescent="0.3">
      <c r="C11480" s="2">
        <v>4272.72</v>
      </c>
      <c r="D11480" s="2">
        <v>288.91000000000003</v>
      </c>
    </row>
    <row r="11481" spans="3:4" ht="17.399999999999999" x14ac:dyDescent="0.3">
      <c r="C11481" s="2">
        <v>2921.14</v>
      </c>
      <c r="D11481" s="2">
        <v>546.09</v>
      </c>
    </row>
    <row r="11482" spans="3:4" ht="17.399999999999999" x14ac:dyDescent="0.3">
      <c r="C11482" s="2">
        <v>1634.27</v>
      </c>
      <c r="D11482" s="2">
        <v>393.26</v>
      </c>
    </row>
    <row r="11483" spans="3:4" ht="17.399999999999999" x14ac:dyDescent="0.3">
      <c r="C11483" s="2">
        <v>2276.11</v>
      </c>
      <c r="D11483" s="2">
        <v>673.15</v>
      </c>
    </row>
    <row r="11484" spans="3:4" ht="17.399999999999999" x14ac:dyDescent="0.3">
      <c r="C11484" s="2">
        <v>1848.34</v>
      </c>
      <c r="D11484" s="2">
        <v>243.09</v>
      </c>
    </row>
    <row r="11485" spans="3:4" ht="17.399999999999999" x14ac:dyDescent="0.3">
      <c r="C11485" s="2">
        <v>2207.42</v>
      </c>
      <c r="D11485" s="2">
        <v>298.23</v>
      </c>
    </row>
    <row r="11486" spans="3:4" ht="17.399999999999999" x14ac:dyDescent="0.3">
      <c r="C11486" s="2">
        <v>449.2</v>
      </c>
      <c r="D11486" s="2">
        <v>120.89</v>
      </c>
    </row>
    <row r="11487" spans="3:4" ht="17.399999999999999" x14ac:dyDescent="0.3">
      <c r="C11487" s="2">
        <v>648.39</v>
      </c>
      <c r="D11487" s="2">
        <v>146.24</v>
      </c>
    </row>
    <row r="11488" spans="3:4" ht="17.399999999999999" x14ac:dyDescent="0.3">
      <c r="C11488" s="2">
        <v>3156.09</v>
      </c>
      <c r="D11488" s="2">
        <v>911.81</v>
      </c>
    </row>
    <row r="11489" spans="3:4" ht="17.399999999999999" x14ac:dyDescent="0.3">
      <c r="C11489" s="2">
        <v>3451.94</v>
      </c>
      <c r="D11489" s="2">
        <v>588.63</v>
      </c>
    </row>
    <row r="11490" spans="3:4" ht="17.399999999999999" x14ac:dyDescent="0.3">
      <c r="C11490" s="2">
        <v>3219.44</v>
      </c>
      <c r="D11490" s="2">
        <v>660.39</v>
      </c>
    </row>
    <row r="11491" spans="3:4" ht="17.399999999999999" x14ac:dyDescent="0.3">
      <c r="C11491" s="2">
        <v>3839.07</v>
      </c>
      <c r="D11491" s="2">
        <v>266.10000000000002</v>
      </c>
    </row>
    <row r="11492" spans="3:4" ht="17.399999999999999" x14ac:dyDescent="0.3">
      <c r="C11492" s="2">
        <v>4723.32</v>
      </c>
      <c r="D11492" s="2">
        <v>1380.33</v>
      </c>
    </row>
    <row r="11493" spans="3:4" ht="17.399999999999999" x14ac:dyDescent="0.3">
      <c r="C11493" s="2">
        <v>4317.03</v>
      </c>
      <c r="D11493" s="2">
        <v>609.79</v>
      </c>
    </row>
    <row r="11494" spans="3:4" ht="17.399999999999999" x14ac:dyDescent="0.3">
      <c r="C11494" s="2">
        <v>2150.6999999999998</v>
      </c>
      <c r="D11494" s="2">
        <v>411.03</v>
      </c>
    </row>
    <row r="11495" spans="3:4" ht="17.399999999999999" x14ac:dyDescent="0.3">
      <c r="C11495" s="2">
        <v>1165.96</v>
      </c>
      <c r="D11495" s="2">
        <v>227.77</v>
      </c>
    </row>
    <row r="11496" spans="3:4" ht="17.399999999999999" x14ac:dyDescent="0.3">
      <c r="C11496" s="2">
        <v>1628.08</v>
      </c>
      <c r="D11496" s="2">
        <v>265.94</v>
      </c>
    </row>
    <row r="11497" spans="3:4" ht="17.399999999999999" x14ac:dyDescent="0.3">
      <c r="C11497" s="2">
        <v>2979.93</v>
      </c>
      <c r="D11497" s="2">
        <v>738.09</v>
      </c>
    </row>
    <row r="11498" spans="3:4" ht="17.399999999999999" x14ac:dyDescent="0.3">
      <c r="C11498" s="2">
        <v>4295.42</v>
      </c>
      <c r="D11498" s="2">
        <v>839.12</v>
      </c>
    </row>
    <row r="11499" spans="3:4" ht="17.399999999999999" x14ac:dyDescent="0.3">
      <c r="C11499" s="2">
        <v>3538.45</v>
      </c>
      <c r="D11499" s="2">
        <v>379.62</v>
      </c>
    </row>
    <row r="11500" spans="3:4" ht="17.399999999999999" x14ac:dyDescent="0.3">
      <c r="C11500" s="2">
        <v>2760.76</v>
      </c>
      <c r="D11500" s="2">
        <v>375.93</v>
      </c>
    </row>
    <row r="11501" spans="3:4" ht="17.399999999999999" x14ac:dyDescent="0.3">
      <c r="C11501" s="2">
        <v>3049.2</v>
      </c>
      <c r="D11501" s="2">
        <v>879.88</v>
      </c>
    </row>
    <row r="11502" spans="3:4" ht="17.399999999999999" x14ac:dyDescent="0.3">
      <c r="C11502" s="2">
        <v>2688.48</v>
      </c>
      <c r="D11502" s="2">
        <v>698.46</v>
      </c>
    </row>
    <row r="11503" spans="3:4" ht="17.399999999999999" x14ac:dyDescent="0.3">
      <c r="C11503" s="2">
        <v>4860.97</v>
      </c>
      <c r="D11503" s="2">
        <v>1418.09</v>
      </c>
    </row>
    <row r="11504" spans="3:4" ht="17.399999999999999" x14ac:dyDescent="0.3">
      <c r="C11504" s="2">
        <v>4098.8500000000004</v>
      </c>
      <c r="D11504" s="2">
        <v>460.12</v>
      </c>
    </row>
    <row r="11505" spans="3:4" ht="17.399999999999999" x14ac:dyDescent="0.3">
      <c r="C11505" s="2">
        <v>3928.26</v>
      </c>
      <c r="D11505" s="2">
        <v>630.41999999999996</v>
      </c>
    </row>
    <row r="11506" spans="3:4" ht="17.399999999999999" x14ac:dyDescent="0.3">
      <c r="C11506" s="2">
        <v>2634.91</v>
      </c>
      <c r="D11506" s="2">
        <v>179.29</v>
      </c>
    </row>
    <row r="11507" spans="3:4" ht="17.399999999999999" x14ac:dyDescent="0.3">
      <c r="C11507" s="2">
        <v>1725.87</v>
      </c>
      <c r="D11507" s="2">
        <v>285.70999999999998</v>
      </c>
    </row>
    <row r="11508" spans="3:4" ht="17.399999999999999" x14ac:dyDescent="0.3">
      <c r="C11508" s="2">
        <v>195.62</v>
      </c>
      <c r="D11508" s="2">
        <v>21.28</v>
      </c>
    </row>
    <row r="11509" spans="3:4" ht="17.399999999999999" x14ac:dyDescent="0.3">
      <c r="C11509" s="2">
        <v>312.81</v>
      </c>
      <c r="D11509" s="2">
        <v>48.19</v>
      </c>
    </row>
    <row r="11510" spans="3:4" ht="17.399999999999999" x14ac:dyDescent="0.3">
      <c r="C11510" s="2">
        <v>248.17</v>
      </c>
      <c r="D11510" s="2">
        <v>31.41</v>
      </c>
    </row>
    <row r="11511" spans="3:4" ht="17.399999999999999" x14ac:dyDescent="0.3">
      <c r="C11511" s="2">
        <v>4904.34</v>
      </c>
      <c r="D11511" s="2">
        <v>301.72000000000003</v>
      </c>
    </row>
    <row r="11512" spans="3:4" ht="17.399999999999999" x14ac:dyDescent="0.3">
      <c r="C11512" s="2">
        <v>660.96</v>
      </c>
      <c r="D11512" s="2">
        <v>77.27</v>
      </c>
    </row>
    <row r="11513" spans="3:4" ht="17.399999999999999" x14ac:dyDescent="0.3">
      <c r="C11513" s="2">
        <v>796.38</v>
      </c>
      <c r="D11513" s="2">
        <v>144.31</v>
      </c>
    </row>
    <row r="11514" spans="3:4" ht="17.399999999999999" x14ac:dyDescent="0.3">
      <c r="C11514" s="2">
        <v>2472.33</v>
      </c>
      <c r="D11514" s="2">
        <v>176.83</v>
      </c>
    </row>
    <row r="11515" spans="3:4" ht="17.399999999999999" x14ac:dyDescent="0.3">
      <c r="C11515" s="2">
        <v>2458.87</v>
      </c>
      <c r="D11515" s="2">
        <v>507.21</v>
      </c>
    </row>
    <row r="11516" spans="3:4" ht="17.399999999999999" x14ac:dyDescent="0.3">
      <c r="C11516" s="2">
        <v>4607.87</v>
      </c>
      <c r="D11516" s="2">
        <v>1026.73</v>
      </c>
    </row>
    <row r="11517" spans="3:4" ht="17.399999999999999" x14ac:dyDescent="0.3">
      <c r="C11517" s="2">
        <v>460.31</v>
      </c>
      <c r="D11517" s="2">
        <v>67.2</v>
      </c>
    </row>
    <row r="11518" spans="3:4" ht="17.399999999999999" x14ac:dyDescent="0.3">
      <c r="C11518" s="2">
        <v>4790.47</v>
      </c>
      <c r="D11518" s="2">
        <v>1328.2</v>
      </c>
    </row>
    <row r="11519" spans="3:4" ht="17.399999999999999" x14ac:dyDescent="0.3">
      <c r="C11519" s="2">
        <v>1160.31</v>
      </c>
      <c r="D11519" s="2">
        <v>82.62</v>
      </c>
    </row>
    <row r="11520" spans="3:4" ht="17.399999999999999" x14ac:dyDescent="0.3">
      <c r="C11520" s="2">
        <v>4853.75</v>
      </c>
      <c r="D11520" s="2">
        <v>1002.34</v>
      </c>
    </row>
    <row r="11521" spans="3:4" ht="17.399999999999999" x14ac:dyDescent="0.3">
      <c r="C11521" s="2">
        <v>2752.49</v>
      </c>
      <c r="D11521" s="2">
        <v>643.76</v>
      </c>
    </row>
    <row r="11522" spans="3:4" ht="17.399999999999999" x14ac:dyDescent="0.3">
      <c r="C11522" s="2">
        <v>3294.86</v>
      </c>
      <c r="D11522" s="2">
        <v>811.87</v>
      </c>
    </row>
    <row r="11523" spans="3:4" ht="17.399999999999999" x14ac:dyDescent="0.3">
      <c r="C11523" s="2">
        <v>1647.07</v>
      </c>
      <c r="D11523" s="2">
        <v>268.19</v>
      </c>
    </row>
    <row r="11524" spans="3:4" ht="17.399999999999999" x14ac:dyDescent="0.3">
      <c r="C11524" s="2">
        <v>3097.94</v>
      </c>
      <c r="D11524" s="2">
        <v>362.38</v>
      </c>
    </row>
    <row r="11525" spans="3:4" ht="17.399999999999999" x14ac:dyDescent="0.3">
      <c r="C11525" s="2">
        <v>3583.07</v>
      </c>
      <c r="D11525" s="2">
        <v>1041.46</v>
      </c>
    </row>
    <row r="11526" spans="3:4" ht="17.399999999999999" x14ac:dyDescent="0.3">
      <c r="C11526" s="2">
        <v>150.81</v>
      </c>
      <c r="D11526" s="2">
        <v>42.5</v>
      </c>
    </row>
    <row r="11527" spans="3:4" ht="17.399999999999999" x14ac:dyDescent="0.3">
      <c r="C11527" s="2">
        <v>267.72000000000003</v>
      </c>
      <c r="D11527" s="2">
        <v>79.34</v>
      </c>
    </row>
    <row r="11528" spans="3:4" ht="17.399999999999999" x14ac:dyDescent="0.3">
      <c r="C11528" s="2">
        <v>4933.74</v>
      </c>
      <c r="D11528" s="2">
        <v>1140.04</v>
      </c>
    </row>
    <row r="11529" spans="3:4" ht="17.399999999999999" x14ac:dyDescent="0.3">
      <c r="C11529" s="2">
        <v>2342.0300000000002</v>
      </c>
      <c r="D11529" s="2">
        <v>574.80999999999995</v>
      </c>
    </row>
    <row r="11530" spans="3:4" ht="17.399999999999999" x14ac:dyDescent="0.3">
      <c r="C11530" s="2">
        <v>4685.51</v>
      </c>
      <c r="D11530" s="2">
        <v>1323.75</v>
      </c>
    </row>
    <row r="11531" spans="3:4" ht="17.399999999999999" x14ac:dyDescent="0.3">
      <c r="C11531" s="2">
        <v>3676.5</v>
      </c>
      <c r="D11531" s="2">
        <v>591.15</v>
      </c>
    </row>
    <row r="11532" spans="3:4" ht="17.399999999999999" x14ac:dyDescent="0.3">
      <c r="C11532" s="2">
        <v>1927.54</v>
      </c>
      <c r="D11532" s="2">
        <v>174.73</v>
      </c>
    </row>
    <row r="11533" spans="3:4" ht="17.399999999999999" x14ac:dyDescent="0.3">
      <c r="C11533" s="2">
        <v>839.13</v>
      </c>
      <c r="D11533" s="2">
        <v>159.37</v>
      </c>
    </row>
    <row r="11534" spans="3:4" ht="17.399999999999999" x14ac:dyDescent="0.3">
      <c r="C11534" s="2">
        <v>4892.9399999999996</v>
      </c>
      <c r="D11534" s="2">
        <v>828.2</v>
      </c>
    </row>
    <row r="11535" spans="3:4" ht="17.399999999999999" x14ac:dyDescent="0.3">
      <c r="C11535" s="2">
        <v>2964.03</v>
      </c>
      <c r="D11535" s="2">
        <v>726.29</v>
      </c>
    </row>
    <row r="11536" spans="3:4" ht="17.399999999999999" x14ac:dyDescent="0.3">
      <c r="C11536" s="2">
        <v>1042.55</v>
      </c>
      <c r="D11536" s="2">
        <v>244.79</v>
      </c>
    </row>
    <row r="11537" spans="3:4" ht="17.399999999999999" x14ac:dyDescent="0.3">
      <c r="C11537" s="2">
        <v>3440.1</v>
      </c>
      <c r="D11537" s="2">
        <v>409.2</v>
      </c>
    </row>
    <row r="11538" spans="3:4" ht="17.399999999999999" x14ac:dyDescent="0.3">
      <c r="C11538" s="2">
        <v>551.04</v>
      </c>
      <c r="D11538" s="2">
        <v>41.66</v>
      </c>
    </row>
    <row r="11539" spans="3:4" ht="17.399999999999999" x14ac:dyDescent="0.3">
      <c r="C11539" s="2">
        <v>4353.38</v>
      </c>
      <c r="D11539" s="2">
        <v>842.72</v>
      </c>
    </row>
    <row r="11540" spans="3:4" ht="17.399999999999999" x14ac:dyDescent="0.3">
      <c r="C11540" s="2">
        <v>541.66999999999996</v>
      </c>
      <c r="D11540" s="2">
        <v>118.76</v>
      </c>
    </row>
    <row r="11541" spans="3:4" ht="17.399999999999999" x14ac:dyDescent="0.3">
      <c r="C11541" s="2">
        <v>1257.3499999999999</v>
      </c>
      <c r="D11541" s="2">
        <v>222.39</v>
      </c>
    </row>
    <row r="11542" spans="3:4" ht="17.399999999999999" x14ac:dyDescent="0.3">
      <c r="C11542" s="2">
        <v>548.01</v>
      </c>
      <c r="D11542" s="2">
        <v>118.83</v>
      </c>
    </row>
    <row r="11543" spans="3:4" ht="17.399999999999999" x14ac:dyDescent="0.3">
      <c r="C11543" s="2">
        <v>608.55999999999995</v>
      </c>
      <c r="D11543" s="2">
        <v>144.82</v>
      </c>
    </row>
    <row r="11544" spans="3:4" ht="17.399999999999999" x14ac:dyDescent="0.3">
      <c r="C11544" s="2">
        <v>2666.79</v>
      </c>
      <c r="D11544" s="2">
        <v>429.32</v>
      </c>
    </row>
    <row r="11545" spans="3:4" ht="17.399999999999999" x14ac:dyDescent="0.3">
      <c r="C11545" s="2">
        <v>3466.25</v>
      </c>
      <c r="D11545" s="2">
        <v>608.78</v>
      </c>
    </row>
    <row r="11546" spans="3:4" ht="17.399999999999999" x14ac:dyDescent="0.3">
      <c r="C11546" s="2">
        <v>3963.56</v>
      </c>
      <c r="D11546" s="2">
        <v>827.22</v>
      </c>
    </row>
    <row r="11547" spans="3:4" ht="17.399999999999999" x14ac:dyDescent="0.3">
      <c r="C11547" s="2">
        <v>3505.77</v>
      </c>
      <c r="D11547" s="2">
        <v>715.43</v>
      </c>
    </row>
    <row r="11548" spans="3:4" ht="17.399999999999999" x14ac:dyDescent="0.3">
      <c r="C11548" s="2">
        <v>1881.1</v>
      </c>
      <c r="D11548" s="2">
        <v>322.27999999999997</v>
      </c>
    </row>
    <row r="11549" spans="3:4" ht="17.399999999999999" x14ac:dyDescent="0.3">
      <c r="C11549" s="2">
        <v>2830.71</v>
      </c>
      <c r="D11549" s="2">
        <v>320.89</v>
      </c>
    </row>
    <row r="11550" spans="3:4" ht="17.399999999999999" x14ac:dyDescent="0.3">
      <c r="C11550" s="2">
        <v>4645.55</v>
      </c>
      <c r="D11550" s="2">
        <v>1023.81</v>
      </c>
    </row>
    <row r="11551" spans="3:4" ht="17.399999999999999" x14ac:dyDescent="0.3">
      <c r="C11551" s="2">
        <v>1999.13</v>
      </c>
      <c r="D11551" s="2">
        <v>293.89999999999998</v>
      </c>
    </row>
    <row r="11552" spans="3:4" ht="17.399999999999999" x14ac:dyDescent="0.3">
      <c r="C11552" s="2">
        <v>1336.78</v>
      </c>
      <c r="D11552" s="2">
        <v>220</v>
      </c>
    </row>
    <row r="11553" spans="3:4" ht="17.399999999999999" x14ac:dyDescent="0.3">
      <c r="C11553" s="2">
        <v>2644.66</v>
      </c>
      <c r="D11553" s="2">
        <v>479.43</v>
      </c>
    </row>
    <row r="11554" spans="3:4" ht="17.399999999999999" x14ac:dyDescent="0.3">
      <c r="C11554" s="2">
        <v>1556.94</v>
      </c>
      <c r="D11554" s="2">
        <v>259.97000000000003</v>
      </c>
    </row>
    <row r="11555" spans="3:4" ht="17.399999999999999" x14ac:dyDescent="0.3">
      <c r="C11555" s="2">
        <v>1382.9</v>
      </c>
      <c r="D11555" s="2">
        <v>297.95999999999998</v>
      </c>
    </row>
    <row r="11556" spans="3:4" ht="17.399999999999999" x14ac:dyDescent="0.3">
      <c r="C11556" s="2">
        <v>3916.14</v>
      </c>
      <c r="D11556" s="2">
        <v>699.28</v>
      </c>
    </row>
    <row r="11557" spans="3:4" ht="17.399999999999999" x14ac:dyDescent="0.3">
      <c r="C11557" s="2">
        <v>4465.1000000000004</v>
      </c>
      <c r="D11557" s="2">
        <v>556.87</v>
      </c>
    </row>
    <row r="11558" spans="3:4" ht="17.399999999999999" x14ac:dyDescent="0.3">
      <c r="C11558" s="2">
        <v>2561.35</v>
      </c>
      <c r="D11558" s="2">
        <v>741.25</v>
      </c>
    </row>
    <row r="11559" spans="3:4" ht="17.399999999999999" x14ac:dyDescent="0.3">
      <c r="C11559" s="2">
        <v>3920.94</v>
      </c>
      <c r="D11559" s="2">
        <v>1163.26</v>
      </c>
    </row>
    <row r="11560" spans="3:4" ht="17.399999999999999" x14ac:dyDescent="0.3">
      <c r="C11560" s="2">
        <v>1016.74</v>
      </c>
      <c r="D11560" s="2">
        <v>69.349999999999994</v>
      </c>
    </row>
    <row r="11561" spans="3:4" ht="17.399999999999999" x14ac:dyDescent="0.3">
      <c r="C11561" s="2">
        <v>2783.45</v>
      </c>
      <c r="D11561" s="2">
        <v>608.77</v>
      </c>
    </row>
    <row r="11562" spans="3:4" ht="17.399999999999999" x14ac:dyDescent="0.3">
      <c r="C11562" s="2">
        <v>3217.38</v>
      </c>
      <c r="D11562" s="2">
        <v>874.09</v>
      </c>
    </row>
    <row r="11563" spans="3:4" ht="17.399999999999999" x14ac:dyDescent="0.3">
      <c r="C11563" s="2">
        <v>2504.25</v>
      </c>
      <c r="D11563" s="2">
        <v>720.81</v>
      </c>
    </row>
    <row r="11564" spans="3:4" ht="17.399999999999999" x14ac:dyDescent="0.3">
      <c r="C11564" s="2">
        <v>672.71</v>
      </c>
      <c r="D11564" s="2">
        <v>170.26</v>
      </c>
    </row>
    <row r="11565" spans="3:4" ht="17.399999999999999" x14ac:dyDescent="0.3">
      <c r="C11565" s="2">
        <v>3697.09</v>
      </c>
      <c r="D11565" s="2">
        <v>1009.75</v>
      </c>
    </row>
    <row r="11566" spans="3:4" ht="17.399999999999999" x14ac:dyDescent="0.3">
      <c r="C11566" s="2">
        <v>4211.4799999999996</v>
      </c>
      <c r="D11566" s="2">
        <v>585.84</v>
      </c>
    </row>
    <row r="11567" spans="3:4" ht="17.399999999999999" x14ac:dyDescent="0.3">
      <c r="C11567" s="2">
        <v>3212.61</v>
      </c>
      <c r="D11567" s="2">
        <v>827.99</v>
      </c>
    </row>
    <row r="11568" spans="3:4" ht="17.399999999999999" x14ac:dyDescent="0.3">
      <c r="C11568" s="2">
        <v>928.89</v>
      </c>
      <c r="D11568" s="2">
        <v>188.38</v>
      </c>
    </row>
    <row r="11569" spans="3:4" ht="17.399999999999999" x14ac:dyDescent="0.3">
      <c r="C11569" s="2">
        <v>465.31</v>
      </c>
      <c r="D11569" s="2">
        <v>72.78</v>
      </c>
    </row>
    <row r="11570" spans="3:4" ht="17.399999999999999" x14ac:dyDescent="0.3">
      <c r="C11570" s="2">
        <v>1577.86</v>
      </c>
      <c r="D11570" s="2">
        <v>397.78</v>
      </c>
    </row>
    <row r="11571" spans="3:4" ht="17.399999999999999" x14ac:dyDescent="0.3">
      <c r="C11571" s="2">
        <v>281.25</v>
      </c>
      <c r="D11571" s="2">
        <v>29.57</v>
      </c>
    </row>
    <row r="11572" spans="3:4" ht="17.399999999999999" x14ac:dyDescent="0.3">
      <c r="C11572" s="2">
        <v>4212.17</v>
      </c>
      <c r="D11572" s="2">
        <v>1208.68</v>
      </c>
    </row>
    <row r="11573" spans="3:4" ht="17.399999999999999" x14ac:dyDescent="0.3">
      <c r="C11573" s="2">
        <v>3545</v>
      </c>
      <c r="D11573" s="2">
        <v>586.79999999999995</v>
      </c>
    </row>
    <row r="11574" spans="3:4" ht="17.399999999999999" x14ac:dyDescent="0.3">
      <c r="C11574" s="2">
        <v>2862.07</v>
      </c>
      <c r="D11574" s="2">
        <v>750.53</v>
      </c>
    </row>
    <row r="11575" spans="3:4" ht="17.399999999999999" x14ac:dyDescent="0.3">
      <c r="C11575" s="2">
        <v>4459.2</v>
      </c>
      <c r="D11575" s="2">
        <v>496.75</v>
      </c>
    </row>
    <row r="11576" spans="3:4" ht="17.399999999999999" x14ac:dyDescent="0.3">
      <c r="C11576" s="2">
        <v>639.46</v>
      </c>
      <c r="D11576" s="2">
        <v>174.83</v>
      </c>
    </row>
    <row r="11577" spans="3:4" ht="17.399999999999999" x14ac:dyDescent="0.3">
      <c r="C11577" s="2">
        <v>3600.85</v>
      </c>
      <c r="D11577" s="2">
        <v>670.56</v>
      </c>
    </row>
    <row r="11578" spans="3:4" ht="17.399999999999999" x14ac:dyDescent="0.3">
      <c r="C11578" s="2">
        <v>818.5</v>
      </c>
      <c r="D11578" s="2">
        <v>96.76</v>
      </c>
    </row>
    <row r="11579" spans="3:4" ht="17.399999999999999" x14ac:dyDescent="0.3">
      <c r="C11579" s="2">
        <v>398.53</v>
      </c>
      <c r="D11579" s="2">
        <v>79.849999999999994</v>
      </c>
    </row>
    <row r="11580" spans="3:4" ht="17.399999999999999" x14ac:dyDescent="0.3">
      <c r="C11580" s="2">
        <v>751.23</v>
      </c>
      <c r="D11580" s="2">
        <v>51.45</v>
      </c>
    </row>
    <row r="11581" spans="3:4" ht="17.399999999999999" x14ac:dyDescent="0.3">
      <c r="C11581" s="2">
        <v>4759.6099999999997</v>
      </c>
      <c r="D11581" s="2">
        <v>666.26</v>
      </c>
    </row>
    <row r="11582" spans="3:4" ht="17.399999999999999" x14ac:dyDescent="0.3">
      <c r="C11582" s="2">
        <v>2258.12</v>
      </c>
      <c r="D11582" s="2">
        <v>411.86</v>
      </c>
    </row>
    <row r="11583" spans="3:4" ht="17.399999999999999" x14ac:dyDescent="0.3">
      <c r="C11583" s="2">
        <v>340.08</v>
      </c>
      <c r="D11583" s="2">
        <v>61.76</v>
      </c>
    </row>
    <row r="11584" spans="3:4" ht="17.399999999999999" x14ac:dyDescent="0.3">
      <c r="C11584" s="2">
        <v>2959.81</v>
      </c>
      <c r="D11584" s="2">
        <v>602.39</v>
      </c>
    </row>
    <row r="11585" spans="3:4" ht="17.399999999999999" x14ac:dyDescent="0.3">
      <c r="C11585" s="2">
        <v>1078.5999999999999</v>
      </c>
      <c r="D11585" s="2">
        <v>65.59</v>
      </c>
    </row>
    <row r="11586" spans="3:4" ht="17.399999999999999" x14ac:dyDescent="0.3">
      <c r="C11586" s="2">
        <v>133.5</v>
      </c>
      <c r="D11586" s="2">
        <v>32.26</v>
      </c>
    </row>
    <row r="11587" spans="3:4" ht="17.399999999999999" x14ac:dyDescent="0.3">
      <c r="C11587" s="2">
        <v>3816.09</v>
      </c>
      <c r="D11587" s="2">
        <v>279.77999999999997</v>
      </c>
    </row>
    <row r="11588" spans="3:4" ht="17.399999999999999" x14ac:dyDescent="0.3">
      <c r="C11588" s="2">
        <v>858.83</v>
      </c>
      <c r="D11588" s="2">
        <v>244.96</v>
      </c>
    </row>
    <row r="11589" spans="3:4" ht="17.399999999999999" x14ac:dyDescent="0.3">
      <c r="C11589" s="2">
        <v>4718.18</v>
      </c>
      <c r="D11589" s="2">
        <v>882.22</v>
      </c>
    </row>
    <row r="11590" spans="3:4" ht="17.399999999999999" x14ac:dyDescent="0.3">
      <c r="C11590" s="2">
        <v>3004.72</v>
      </c>
      <c r="D11590" s="2">
        <v>886.67</v>
      </c>
    </row>
    <row r="11591" spans="3:4" ht="17.399999999999999" x14ac:dyDescent="0.3">
      <c r="C11591" s="2">
        <v>526.28</v>
      </c>
      <c r="D11591" s="2">
        <v>50.23</v>
      </c>
    </row>
    <row r="11592" spans="3:4" ht="17.399999999999999" x14ac:dyDescent="0.3">
      <c r="C11592" s="2">
        <v>1167.3399999999999</v>
      </c>
      <c r="D11592" s="2">
        <v>284.82</v>
      </c>
    </row>
    <row r="11593" spans="3:4" ht="17.399999999999999" x14ac:dyDescent="0.3">
      <c r="C11593" s="2">
        <v>3093.14</v>
      </c>
      <c r="D11593" s="2">
        <v>605.42999999999995</v>
      </c>
    </row>
    <row r="11594" spans="3:4" ht="17.399999999999999" x14ac:dyDescent="0.3">
      <c r="C11594" s="2">
        <v>1756.75</v>
      </c>
      <c r="D11594" s="2">
        <v>454.89</v>
      </c>
    </row>
    <row r="11595" spans="3:4" ht="17.399999999999999" x14ac:dyDescent="0.3">
      <c r="C11595" s="2">
        <v>2707.5</v>
      </c>
      <c r="D11595" s="2">
        <v>170.28</v>
      </c>
    </row>
    <row r="11596" spans="3:4" ht="17.399999999999999" x14ac:dyDescent="0.3">
      <c r="C11596" s="2">
        <v>4017.61</v>
      </c>
      <c r="D11596" s="2">
        <v>567.72</v>
      </c>
    </row>
    <row r="11597" spans="3:4" ht="17.399999999999999" x14ac:dyDescent="0.3">
      <c r="C11597" s="2">
        <v>3983.75</v>
      </c>
      <c r="D11597" s="2">
        <v>855.79</v>
      </c>
    </row>
    <row r="11598" spans="3:4" ht="17.399999999999999" x14ac:dyDescent="0.3">
      <c r="C11598" s="2">
        <v>3520.14</v>
      </c>
      <c r="D11598" s="2">
        <v>429.25</v>
      </c>
    </row>
    <row r="11599" spans="3:4" ht="17.399999999999999" x14ac:dyDescent="0.3">
      <c r="C11599" s="2">
        <v>4441.67</v>
      </c>
      <c r="D11599" s="2">
        <v>1231.3699999999999</v>
      </c>
    </row>
    <row r="11600" spans="3:4" ht="17.399999999999999" x14ac:dyDescent="0.3">
      <c r="C11600" s="2">
        <v>1076.8699999999999</v>
      </c>
      <c r="D11600" s="2">
        <v>261.75</v>
      </c>
    </row>
    <row r="11601" spans="3:4" ht="17.399999999999999" x14ac:dyDescent="0.3">
      <c r="C11601" s="2">
        <v>968.48</v>
      </c>
      <c r="D11601" s="2">
        <v>138.44999999999999</v>
      </c>
    </row>
    <row r="11602" spans="3:4" ht="17.399999999999999" x14ac:dyDescent="0.3">
      <c r="C11602" s="2">
        <v>4016.81</v>
      </c>
      <c r="D11602" s="2">
        <v>351.44</v>
      </c>
    </row>
    <row r="11603" spans="3:4" ht="17.399999999999999" x14ac:dyDescent="0.3">
      <c r="C11603" s="2">
        <v>1672.36</v>
      </c>
      <c r="D11603" s="2">
        <v>363.9</v>
      </c>
    </row>
    <row r="11604" spans="3:4" ht="17.399999999999999" x14ac:dyDescent="0.3">
      <c r="C11604" s="2">
        <v>2609.69</v>
      </c>
      <c r="D11604" s="2">
        <v>599.89</v>
      </c>
    </row>
    <row r="11605" spans="3:4" ht="17.399999999999999" x14ac:dyDescent="0.3">
      <c r="C11605" s="2">
        <v>3745.37</v>
      </c>
      <c r="D11605" s="2">
        <v>443.26</v>
      </c>
    </row>
    <row r="11606" spans="3:4" ht="17.399999999999999" x14ac:dyDescent="0.3">
      <c r="C11606" s="2">
        <v>2040.07</v>
      </c>
      <c r="D11606" s="2">
        <v>147.32</v>
      </c>
    </row>
    <row r="11607" spans="3:4" ht="17.399999999999999" x14ac:dyDescent="0.3">
      <c r="C11607" s="2">
        <v>737.8</v>
      </c>
      <c r="D11607" s="2">
        <v>61.45</v>
      </c>
    </row>
    <row r="11608" spans="3:4" ht="17.399999999999999" x14ac:dyDescent="0.3">
      <c r="C11608" s="2">
        <v>3429.34</v>
      </c>
      <c r="D11608" s="2">
        <v>924.07</v>
      </c>
    </row>
    <row r="11609" spans="3:4" ht="17.399999999999999" x14ac:dyDescent="0.3">
      <c r="C11609" s="2">
        <v>4104.08</v>
      </c>
      <c r="D11609" s="2">
        <v>593.16999999999996</v>
      </c>
    </row>
    <row r="11610" spans="3:4" ht="17.399999999999999" x14ac:dyDescent="0.3">
      <c r="C11610" s="2">
        <v>162.71</v>
      </c>
      <c r="D11610" s="2">
        <v>40.65</v>
      </c>
    </row>
    <row r="11611" spans="3:4" ht="17.399999999999999" x14ac:dyDescent="0.3">
      <c r="C11611" s="2">
        <v>2856.51</v>
      </c>
      <c r="D11611" s="2">
        <v>427.93</v>
      </c>
    </row>
    <row r="11612" spans="3:4" ht="17.399999999999999" x14ac:dyDescent="0.3">
      <c r="C11612" s="2">
        <v>2400.08</v>
      </c>
      <c r="D11612" s="2">
        <v>578.98</v>
      </c>
    </row>
    <row r="11613" spans="3:4" ht="17.399999999999999" x14ac:dyDescent="0.3">
      <c r="C11613" s="2">
        <v>1372.02</v>
      </c>
      <c r="D11613" s="2">
        <v>356.78</v>
      </c>
    </row>
    <row r="11614" spans="3:4" ht="17.399999999999999" x14ac:dyDescent="0.3">
      <c r="C11614" s="2">
        <v>889.04</v>
      </c>
      <c r="D11614" s="2">
        <v>117.43</v>
      </c>
    </row>
    <row r="11615" spans="3:4" ht="17.399999999999999" x14ac:dyDescent="0.3">
      <c r="C11615" s="2">
        <v>1021.38</v>
      </c>
      <c r="D11615" s="2">
        <v>305.3</v>
      </c>
    </row>
    <row r="11616" spans="3:4" ht="17.399999999999999" x14ac:dyDescent="0.3">
      <c r="C11616" s="2">
        <v>3652.37</v>
      </c>
      <c r="D11616" s="2">
        <v>343.26</v>
      </c>
    </row>
    <row r="11617" spans="3:4" ht="17.399999999999999" x14ac:dyDescent="0.3">
      <c r="C11617" s="2">
        <v>2727.36</v>
      </c>
      <c r="D11617" s="2">
        <v>520.07000000000005</v>
      </c>
    </row>
    <row r="11618" spans="3:4" ht="17.399999999999999" x14ac:dyDescent="0.3">
      <c r="C11618" s="2">
        <v>4907.66</v>
      </c>
      <c r="D11618" s="2">
        <v>1061.8699999999999</v>
      </c>
    </row>
    <row r="11619" spans="3:4" ht="17.399999999999999" x14ac:dyDescent="0.3">
      <c r="C11619" s="2">
        <v>1291.83</v>
      </c>
      <c r="D11619" s="2">
        <v>114.29</v>
      </c>
    </row>
    <row r="11620" spans="3:4" ht="17.399999999999999" x14ac:dyDescent="0.3">
      <c r="C11620" s="2">
        <v>4788.83</v>
      </c>
      <c r="D11620" s="2">
        <v>279.57</v>
      </c>
    </row>
    <row r="11621" spans="3:4" ht="17.399999999999999" x14ac:dyDescent="0.3">
      <c r="C11621" s="2">
        <v>2624.04</v>
      </c>
      <c r="D11621" s="2">
        <v>209.25</v>
      </c>
    </row>
    <row r="11622" spans="3:4" ht="17.399999999999999" x14ac:dyDescent="0.3">
      <c r="C11622" s="2">
        <v>815.53</v>
      </c>
      <c r="D11622" s="2">
        <v>70.400000000000006</v>
      </c>
    </row>
    <row r="11623" spans="3:4" ht="17.399999999999999" x14ac:dyDescent="0.3">
      <c r="C11623" s="2">
        <v>826.08</v>
      </c>
      <c r="D11623" s="2">
        <v>172.96</v>
      </c>
    </row>
    <row r="11624" spans="3:4" ht="17.399999999999999" x14ac:dyDescent="0.3">
      <c r="C11624" s="2">
        <v>3081.98</v>
      </c>
      <c r="D11624" s="2">
        <v>902.22</v>
      </c>
    </row>
    <row r="11625" spans="3:4" ht="17.399999999999999" x14ac:dyDescent="0.3">
      <c r="C11625" s="2">
        <v>4173.97</v>
      </c>
      <c r="D11625" s="2">
        <v>725.52</v>
      </c>
    </row>
    <row r="11626" spans="3:4" ht="17.399999999999999" x14ac:dyDescent="0.3">
      <c r="C11626" s="2">
        <v>3763.79</v>
      </c>
      <c r="D11626" s="2">
        <v>935.36</v>
      </c>
    </row>
    <row r="11627" spans="3:4" ht="17.399999999999999" x14ac:dyDescent="0.3">
      <c r="C11627" s="2">
        <v>3312.57</v>
      </c>
      <c r="D11627" s="2">
        <v>252.8</v>
      </c>
    </row>
    <row r="11628" spans="3:4" ht="17.399999999999999" x14ac:dyDescent="0.3">
      <c r="C11628" s="2">
        <v>943.33</v>
      </c>
      <c r="D11628" s="2">
        <v>130.29</v>
      </c>
    </row>
    <row r="11629" spans="3:4" ht="17.399999999999999" x14ac:dyDescent="0.3">
      <c r="C11629" s="2">
        <v>630.87</v>
      </c>
      <c r="D11629" s="2">
        <v>56.31</v>
      </c>
    </row>
    <row r="11630" spans="3:4" ht="17.399999999999999" x14ac:dyDescent="0.3">
      <c r="C11630" s="2">
        <v>101.22</v>
      </c>
      <c r="D11630" s="2">
        <v>22.44</v>
      </c>
    </row>
    <row r="11631" spans="3:4" ht="17.399999999999999" x14ac:dyDescent="0.3">
      <c r="C11631" s="2">
        <v>598.79</v>
      </c>
      <c r="D11631" s="2">
        <v>173.48</v>
      </c>
    </row>
    <row r="11632" spans="3:4" ht="17.399999999999999" x14ac:dyDescent="0.3">
      <c r="C11632" s="2">
        <v>3855.2</v>
      </c>
      <c r="D11632" s="2">
        <v>508.59</v>
      </c>
    </row>
    <row r="11633" spans="3:4" ht="17.399999999999999" x14ac:dyDescent="0.3">
      <c r="C11633" s="2">
        <v>4486.72</v>
      </c>
      <c r="D11633" s="2">
        <v>569.54999999999995</v>
      </c>
    </row>
    <row r="11634" spans="3:4" ht="17.399999999999999" x14ac:dyDescent="0.3">
      <c r="C11634" s="2">
        <v>1277.72</v>
      </c>
      <c r="D11634" s="2">
        <v>203.52</v>
      </c>
    </row>
    <row r="11635" spans="3:4" ht="17.399999999999999" x14ac:dyDescent="0.3">
      <c r="C11635" s="2">
        <v>3994.98</v>
      </c>
      <c r="D11635" s="2">
        <v>304.60000000000002</v>
      </c>
    </row>
    <row r="11636" spans="3:4" ht="17.399999999999999" x14ac:dyDescent="0.3">
      <c r="C11636" s="2">
        <v>1074.3599999999999</v>
      </c>
      <c r="D11636" s="2">
        <v>258</v>
      </c>
    </row>
    <row r="11637" spans="3:4" ht="17.399999999999999" x14ac:dyDescent="0.3">
      <c r="C11637" s="2">
        <v>1321.43</v>
      </c>
      <c r="D11637" s="2">
        <v>368.23</v>
      </c>
    </row>
    <row r="11638" spans="3:4" ht="17.399999999999999" x14ac:dyDescent="0.3">
      <c r="C11638" s="2">
        <v>1198.3699999999999</v>
      </c>
      <c r="D11638" s="2">
        <v>86.88</v>
      </c>
    </row>
    <row r="11639" spans="3:4" ht="17.399999999999999" x14ac:dyDescent="0.3">
      <c r="C11639" s="2">
        <v>353.48</v>
      </c>
      <c r="D11639" s="2">
        <v>49.46</v>
      </c>
    </row>
    <row r="11640" spans="3:4" ht="17.399999999999999" x14ac:dyDescent="0.3">
      <c r="C11640" s="2">
        <v>1050.9000000000001</v>
      </c>
      <c r="D11640" s="2">
        <v>281.57</v>
      </c>
    </row>
    <row r="11641" spans="3:4" ht="17.399999999999999" x14ac:dyDescent="0.3">
      <c r="C11641" s="2">
        <v>1930.36</v>
      </c>
      <c r="D11641" s="2">
        <v>170.93</v>
      </c>
    </row>
    <row r="11642" spans="3:4" ht="17.399999999999999" x14ac:dyDescent="0.3">
      <c r="C11642" s="2">
        <v>2086.8000000000002</v>
      </c>
      <c r="D11642" s="2">
        <v>462.98</v>
      </c>
    </row>
    <row r="11643" spans="3:4" ht="17.399999999999999" x14ac:dyDescent="0.3">
      <c r="C11643" s="2">
        <v>1616.39</v>
      </c>
      <c r="D11643" s="2">
        <v>159.31</v>
      </c>
    </row>
    <row r="11644" spans="3:4" ht="17.399999999999999" x14ac:dyDescent="0.3">
      <c r="C11644" s="2">
        <v>2622.15</v>
      </c>
      <c r="D11644" s="2">
        <v>608.69000000000005</v>
      </c>
    </row>
    <row r="11645" spans="3:4" ht="17.399999999999999" x14ac:dyDescent="0.3">
      <c r="C11645" s="2">
        <v>1952.19</v>
      </c>
      <c r="D11645" s="2">
        <v>416.84</v>
      </c>
    </row>
    <row r="11646" spans="3:4" ht="17.399999999999999" x14ac:dyDescent="0.3">
      <c r="C11646" s="2">
        <v>4854.79</v>
      </c>
      <c r="D11646" s="2">
        <v>1400.07</v>
      </c>
    </row>
    <row r="11647" spans="3:4" ht="17.399999999999999" x14ac:dyDescent="0.3">
      <c r="C11647" s="2">
        <v>4056.02</v>
      </c>
      <c r="D11647" s="2">
        <v>766.53</v>
      </c>
    </row>
    <row r="11648" spans="3:4" ht="17.399999999999999" x14ac:dyDescent="0.3">
      <c r="C11648" s="2">
        <v>4661.79</v>
      </c>
      <c r="D11648" s="2">
        <v>764.78</v>
      </c>
    </row>
    <row r="11649" spans="3:4" ht="17.399999999999999" x14ac:dyDescent="0.3">
      <c r="C11649" s="2">
        <v>2831.39</v>
      </c>
      <c r="D11649" s="2">
        <v>507.72</v>
      </c>
    </row>
    <row r="11650" spans="3:4" ht="17.399999999999999" x14ac:dyDescent="0.3">
      <c r="C11650" s="2">
        <v>3423.86</v>
      </c>
      <c r="D11650" s="2">
        <v>684.6</v>
      </c>
    </row>
    <row r="11651" spans="3:4" ht="17.399999999999999" x14ac:dyDescent="0.3">
      <c r="C11651" s="2">
        <v>916.71</v>
      </c>
      <c r="D11651" s="2">
        <v>266.75</v>
      </c>
    </row>
    <row r="11652" spans="3:4" ht="17.399999999999999" x14ac:dyDescent="0.3">
      <c r="C11652" s="2">
        <v>3788.65</v>
      </c>
      <c r="D11652" s="2">
        <v>245.27</v>
      </c>
    </row>
    <row r="11653" spans="3:4" ht="17.399999999999999" x14ac:dyDescent="0.3">
      <c r="C11653" s="2">
        <v>1256.26</v>
      </c>
      <c r="D11653" s="2">
        <v>246.61</v>
      </c>
    </row>
    <row r="11654" spans="3:4" ht="17.399999999999999" x14ac:dyDescent="0.3">
      <c r="C11654" s="2">
        <v>814.58</v>
      </c>
      <c r="D11654" s="2">
        <v>144.25</v>
      </c>
    </row>
    <row r="11655" spans="3:4" ht="17.399999999999999" x14ac:dyDescent="0.3">
      <c r="C11655" s="2">
        <v>305.11</v>
      </c>
      <c r="D11655" s="2">
        <v>89.12</v>
      </c>
    </row>
    <row r="11656" spans="3:4" ht="17.399999999999999" x14ac:dyDescent="0.3">
      <c r="C11656" s="2">
        <v>2413.9299999999998</v>
      </c>
      <c r="D11656" s="2">
        <v>594.12</v>
      </c>
    </row>
    <row r="11657" spans="3:4" ht="17.399999999999999" x14ac:dyDescent="0.3">
      <c r="C11657" s="2">
        <v>1505.27</v>
      </c>
      <c r="D11657" s="2">
        <v>404.06</v>
      </c>
    </row>
    <row r="11658" spans="3:4" ht="17.399999999999999" x14ac:dyDescent="0.3">
      <c r="C11658" s="2">
        <v>4934.96</v>
      </c>
      <c r="D11658" s="2">
        <v>340.46</v>
      </c>
    </row>
    <row r="11659" spans="3:4" ht="17.399999999999999" x14ac:dyDescent="0.3">
      <c r="C11659" s="2">
        <v>1324.19</v>
      </c>
      <c r="D11659" s="2">
        <v>349.51</v>
      </c>
    </row>
    <row r="11660" spans="3:4" ht="17.399999999999999" x14ac:dyDescent="0.3">
      <c r="C11660" s="2">
        <v>4346.0600000000004</v>
      </c>
      <c r="D11660" s="2">
        <v>1037.9100000000001</v>
      </c>
    </row>
    <row r="11661" spans="3:4" ht="17.399999999999999" x14ac:dyDescent="0.3">
      <c r="C11661" s="2">
        <v>1650.55</v>
      </c>
      <c r="D11661" s="2">
        <v>289.07</v>
      </c>
    </row>
    <row r="11662" spans="3:4" ht="17.399999999999999" x14ac:dyDescent="0.3">
      <c r="C11662" s="2">
        <v>3770.72</v>
      </c>
      <c r="D11662" s="2">
        <v>488.89</v>
      </c>
    </row>
    <row r="11663" spans="3:4" ht="17.399999999999999" x14ac:dyDescent="0.3">
      <c r="C11663" s="2">
        <v>3333.22</v>
      </c>
      <c r="D11663" s="2">
        <v>461.24</v>
      </c>
    </row>
    <row r="11664" spans="3:4" ht="17.399999999999999" x14ac:dyDescent="0.3">
      <c r="C11664" s="2">
        <v>2852.74</v>
      </c>
      <c r="D11664" s="2">
        <v>606.85</v>
      </c>
    </row>
    <row r="11665" spans="3:4" ht="17.399999999999999" x14ac:dyDescent="0.3">
      <c r="C11665" s="2">
        <v>2142.44</v>
      </c>
      <c r="D11665" s="2">
        <v>159.11000000000001</v>
      </c>
    </row>
    <row r="11666" spans="3:4" ht="17.399999999999999" x14ac:dyDescent="0.3">
      <c r="C11666" s="2">
        <v>3388.41</v>
      </c>
      <c r="D11666" s="2">
        <v>375.21</v>
      </c>
    </row>
    <row r="11667" spans="3:4" ht="17.399999999999999" x14ac:dyDescent="0.3">
      <c r="C11667" s="2">
        <v>2095.66</v>
      </c>
      <c r="D11667" s="2">
        <v>451.63</v>
      </c>
    </row>
    <row r="11668" spans="3:4" ht="17.399999999999999" x14ac:dyDescent="0.3">
      <c r="C11668" s="2">
        <v>2785.69</v>
      </c>
      <c r="D11668" s="2">
        <v>345.55</v>
      </c>
    </row>
    <row r="11669" spans="3:4" ht="17.399999999999999" x14ac:dyDescent="0.3">
      <c r="C11669" s="2">
        <v>2990.03</v>
      </c>
      <c r="D11669" s="2">
        <v>739.89</v>
      </c>
    </row>
    <row r="11670" spans="3:4" ht="17.399999999999999" x14ac:dyDescent="0.3">
      <c r="C11670" s="2">
        <v>1410.04</v>
      </c>
      <c r="D11670" s="2">
        <v>330.02</v>
      </c>
    </row>
    <row r="11671" spans="3:4" ht="17.399999999999999" x14ac:dyDescent="0.3">
      <c r="C11671" s="2">
        <v>1764.71</v>
      </c>
      <c r="D11671" s="2">
        <v>310.44</v>
      </c>
    </row>
    <row r="11672" spans="3:4" ht="17.399999999999999" x14ac:dyDescent="0.3">
      <c r="C11672" s="2">
        <v>188.45</v>
      </c>
      <c r="D11672" s="2">
        <v>46.61</v>
      </c>
    </row>
    <row r="11673" spans="3:4" ht="17.399999999999999" x14ac:dyDescent="0.3">
      <c r="C11673" s="2">
        <v>4275.58</v>
      </c>
      <c r="D11673" s="2">
        <v>385.38</v>
      </c>
    </row>
    <row r="11674" spans="3:4" ht="17.399999999999999" x14ac:dyDescent="0.3">
      <c r="C11674" s="2">
        <v>3804.32</v>
      </c>
      <c r="D11674" s="2">
        <v>964.6</v>
      </c>
    </row>
    <row r="11675" spans="3:4" ht="17.399999999999999" x14ac:dyDescent="0.3">
      <c r="C11675" s="2">
        <v>999.3</v>
      </c>
      <c r="D11675" s="2">
        <v>100.56</v>
      </c>
    </row>
    <row r="11676" spans="3:4" ht="17.399999999999999" x14ac:dyDescent="0.3">
      <c r="C11676" s="2">
        <v>1874.04</v>
      </c>
      <c r="D11676" s="2">
        <v>415.98</v>
      </c>
    </row>
    <row r="11677" spans="3:4" ht="17.399999999999999" x14ac:dyDescent="0.3">
      <c r="C11677" s="2">
        <v>2163.2399999999998</v>
      </c>
      <c r="D11677" s="2">
        <v>484.16</v>
      </c>
    </row>
    <row r="11678" spans="3:4" ht="17.399999999999999" x14ac:dyDescent="0.3">
      <c r="C11678" s="2">
        <v>1738.46</v>
      </c>
      <c r="D11678" s="2">
        <v>351.91</v>
      </c>
    </row>
    <row r="11679" spans="3:4" ht="17.399999999999999" x14ac:dyDescent="0.3">
      <c r="C11679" s="2">
        <v>4011.39</v>
      </c>
      <c r="D11679" s="2">
        <v>746.72</v>
      </c>
    </row>
    <row r="11680" spans="3:4" ht="17.399999999999999" x14ac:dyDescent="0.3">
      <c r="C11680" s="2">
        <v>3654.56</v>
      </c>
      <c r="D11680" s="2">
        <v>988.32</v>
      </c>
    </row>
    <row r="11681" spans="3:4" ht="17.399999999999999" x14ac:dyDescent="0.3">
      <c r="C11681" s="2">
        <v>3859.08</v>
      </c>
      <c r="D11681" s="2">
        <v>837.11</v>
      </c>
    </row>
    <row r="11682" spans="3:4" ht="17.399999999999999" x14ac:dyDescent="0.3">
      <c r="C11682" s="2">
        <v>4530.24</v>
      </c>
      <c r="D11682" s="2">
        <v>626.39</v>
      </c>
    </row>
    <row r="11683" spans="3:4" ht="17.399999999999999" x14ac:dyDescent="0.3">
      <c r="C11683" s="2">
        <v>3016.24</v>
      </c>
      <c r="D11683" s="2">
        <v>743.16</v>
      </c>
    </row>
    <row r="11684" spans="3:4" ht="17.399999999999999" x14ac:dyDescent="0.3">
      <c r="C11684" s="2">
        <v>3111.22</v>
      </c>
      <c r="D11684" s="2">
        <v>322.45</v>
      </c>
    </row>
    <row r="11685" spans="3:4" ht="17.399999999999999" x14ac:dyDescent="0.3">
      <c r="C11685" s="2">
        <v>3637.48</v>
      </c>
      <c r="D11685" s="2">
        <v>495.07</v>
      </c>
    </row>
    <row r="11686" spans="3:4" ht="17.399999999999999" x14ac:dyDescent="0.3">
      <c r="C11686" s="2">
        <v>3438.04</v>
      </c>
      <c r="D11686" s="2">
        <v>841.86</v>
      </c>
    </row>
    <row r="11687" spans="3:4" ht="17.399999999999999" x14ac:dyDescent="0.3">
      <c r="C11687" s="2">
        <v>4362.08</v>
      </c>
      <c r="D11687" s="2">
        <v>1275.1199999999999</v>
      </c>
    </row>
    <row r="11688" spans="3:4" ht="17.399999999999999" x14ac:dyDescent="0.3">
      <c r="C11688" s="2">
        <v>3873.97</v>
      </c>
      <c r="D11688" s="2">
        <v>1075.6400000000001</v>
      </c>
    </row>
    <row r="11689" spans="3:4" ht="17.399999999999999" x14ac:dyDescent="0.3">
      <c r="C11689" s="2">
        <v>690.25</v>
      </c>
      <c r="D11689" s="2">
        <v>87.42</v>
      </c>
    </row>
    <row r="11690" spans="3:4" ht="17.399999999999999" x14ac:dyDescent="0.3">
      <c r="C11690" s="2">
        <v>4648.96</v>
      </c>
      <c r="D11690" s="2">
        <v>1218.1199999999999</v>
      </c>
    </row>
    <row r="11691" spans="3:4" ht="17.399999999999999" x14ac:dyDescent="0.3">
      <c r="C11691" s="2">
        <v>3447.19</v>
      </c>
      <c r="D11691" s="2">
        <v>641.66</v>
      </c>
    </row>
    <row r="11692" spans="3:4" ht="17.399999999999999" x14ac:dyDescent="0.3">
      <c r="C11692" s="2">
        <v>723.02</v>
      </c>
      <c r="D11692" s="2">
        <v>115.7</v>
      </c>
    </row>
    <row r="11693" spans="3:4" ht="17.399999999999999" x14ac:dyDescent="0.3">
      <c r="C11693" s="2">
        <v>3882.67</v>
      </c>
      <c r="D11693" s="2">
        <v>691.25</v>
      </c>
    </row>
    <row r="11694" spans="3:4" ht="17.399999999999999" x14ac:dyDescent="0.3">
      <c r="C11694" s="2">
        <v>1856.22</v>
      </c>
      <c r="D11694" s="2">
        <v>418.66</v>
      </c>
    </row>
    <row r="11695" spans="3:4" ht="17.399999999999999" x14ac:dyDescent="0.3">
      <c r="C11695" s="2">
        <v>4049.29</v>
      </c>
      <c r="D11695" s="2">
        <v>679.68</v>
      </c>
    </row>
    <row r="11696" spans="3:4" ht="17.399999999999999" x14ac:dyDescent="0.3">
      <c r="C11696" s="2">
        <v>4781.49</v>
      </c>
      <c r="D11696" s="2">
        <v>314.36</v>
      </c>
    </row>
    <row r="11697" spans="3:4" ht="17.399999999999999" x14ac:dyDescent="0.3">
      <c r="C11697" s="2">
        <v>1350.69</v>
      </c>
      <c r="D11697" s="2">
        <v>82.76</v>
      </c>
    </row>
    <row r="11698" spans="3:4" ht="17.399999999999999" x14ac:dyDescent="0.3">
      <c r="C11698" s="2">
        <v>4301.3100000000004</v>
      </c>
      <c r="D11698" s="2">
        <v>727.7</v>
      </c>
    </row>
    <row r="11699" spans="3:4" ht="17.399999999999999" x14ac:dyDescent="0.3">
      <c r="C11699" s="2">
        <v>3890.45</v>
      </c>
      <c r="D11699" s="2">
        <v>624.85</v>
      </c>
    </row>
    <row r="11700" spans="3:4" ht="17.399999999999999" x14ac:dyDescent="0.3">
      <c r="C11700" s="2">
        <v>3388.81</v>
      </c>
      <c r="D11700" s="2">
        <v>850.9</v>
      </c>
    </row>
    <row r="11701" spans="3:4" ht="17.399999999999999" x14ac:dyDescent="0.3">
      <c r="C11701" s="2">
        <v>1986.11</v>
      </c>
      <c r="D11701" s="2">
        <v>209.96</v>
      </c>
    </row>
    <row r="11702" spans="3:4" ht="17.399999999999999" x14ac:dyDescent="0.3">
      <c r="C11702" s="2">
        <v>638.32000000000005</v>
      </c>
      <c r="D11702" s="2">
        <v>125.13</v>
      </c>
    </row>
    <row r="11703" spans="3:4" ht="17.399999999999999" x14ac:dyDescent="0.3">
      <c r="C11703" s="2">
        <v>2471.09</v>
      </c>
      <c r="D11703" s="2">
        <v>508.7</v>
      </c>
    </row>
    <row r="11704" spans="3:4" ht="17.399999999999999" x14ac:dyDescent="0.3">
      <c r="C11704" s="2">
        <v>617.77</v>
      </c>
      <c r="D11704" s="2">
        <v>58.44</v>
      </c>
    </row>
    <row r="11705" spans="3:4" ht="17.399999999999999" x14ac:dyDescent="0.3">
      <c r="C11705" s="2">
        <v>2550.7199999999998</v>
      </c>
      <c r="D11705" s="2">
        <v>242.41</v>
      </c>
    </row>
    <row r="11706" spans="3:4" ht="17.399999999999999" x14ac:dyDescent="0.3">
      <c r="C11706" s="2">
        <v>4119.4399999999996</v>
      </c>
      <c r="D11706" s="2">
        <v>956.66</v>
      </c>
    </row>
    <row r="11707" spans="3:4" ht="17.399999999999999" x14ac:dyDescent="0.3">
      <c r="C11707" s="2">
        <v>4988.43</v>
      </c>
      <c r="D11707" s="2">
        <v>533.61</v>
      </c>
    </row>
    <row r="11708" spans="3:4" ht="17.399999999999999" x14ac:dyDescent="0.3">
      <c r="C11708" s="2">
        <v>1070.24</v>
      </c>
      <c r="D11708" s="2">
        <v>119.17</v>
      </c>
    </row>
    <row r="11709" spans="3:4" ht="17.399999999999999" x14ac:dyDescent="0.3">
      <c r="C11709" s="2">
        <v>1118.5</v>
      </c>
      <c r="D11709" s="2">
        <v>125.77</v>
      </c>
    </row>
    <row r="11710" spans="3:4" ht="17.399999999999999" x14ac:dyDescent="0.3">
      <c r="C11710" s="2">
        <v>4073.33</v>
      </c>
      <c r="D11710" s="2">
        <v>897.84</v>
      </c>
    </row>
    <row r="11711" spans="3:4" ht="17.399999999999999" x14ac:dyDescent="0.3">
      <c r="C11711" s="2">
        <v>2398.39</v>
      </c>
      <c r="D11711" s="2">
        <v>516.83000000000004</v>
      </c>
    </row>
    <row r="11712" spans="3:4" ht="17.399999999999999" x14ac:dyDescent="0.3">
      <c r="C11712" s="2">
        <v>4587.4399999999996</v>
      </c>
      <c r="D11712" s="2">
        <v>1326.28</v>
      </c>
    </row>
    <row r="11713" spans="3:4" ht="17.399999999999999" x14ac:dyDescent="0.3">
      <c r="C11713" s="2">
        <v>3868.08</v>
      </c>
      <c r="D11713" s="2">
        <v>647.13</v>
      </c>
    </row>
    <row r="11714" spans="3:4" ht="17.399999999999999" x14ac:dyDescent="0.3">
      <c r="C11714" s="2">
        <v>3708.5</v>
      </c>
      <c r="D11714" s="2">
        <v>384.71</v>
      </c>
    </row>
    <row r="11715" spans="3:4" ht="17.399999999999999" x14ac:dyDescent="0.3">
      <c r="C11715" s="2">
        <v>599.57000000000005</v>
      </c>
      <c r="D11715" s="2">
        <v>93.71</v>
      </c>
    </row>
    <row r="11716" spans="3:4" ht="17.399999999999999" x14ac:dyDescent="0.3">
      <c r="C11716" s="2">
        <v>275.79000000000002</v>
      </c>
      <c r="D11716" s="2">
        <v>49.83</v>
      </c>
    </row>
    <row r="11717" spans="3:4" ht="17.399999999999999" x14ac:dyDescent="0.3">
      <c r="C11717" s="2">
        <v>1652.14</v>
      </c>
      <c r="D11717" s="2">
        <v>163.30000000000001</v>
      </c>
    </row>
    <row r="11718" spans="3:4" ht="17.399999999999999" x14ac:dyDescent="0.3">
      <c r="C11718" s="2">
        <v>1164.76</v>
      </c>
      <c r="D11718" s="2">
        <v>281.94</v>
      </c>
    </row>
    <row r="11719" spans="3:4" ht="17.399999999999999" x14ac:dyDescent="0.3">
      <c r="C11719" s="2">
        <v>3590.31</v>
      </c>
      <c r="D11719" s="2">
        <v>266.08</v>
      </c>
    </row>
    <row r="11720" spans="3:4" ht="17.399999999999999" x14ac:dyDescent="0.3">
      <c r="C11720" s="2">
        <v>2308.6</v>
      </c>
      <c r="D11720" s="2">
        <v>130.43</v>
      </c>
    </row>
    <row r="11721" spans="3:4" ht="17.399999999999999" x14ac:dyDescent="0.3">
      <c r="C11721" s="2">
        <v>2663.42</v>
      </c>
      <c r="D11721" s="2">
        <v>244.02</v>
      </c>
    </row>
    <row r="11722" spans="3:4" ht="17.399999999999999" x14ac:dyDescent="0.3">
      <c r="C11722" s="2">
        <v>4087.33</v>
      </c>
      <c r="D11722" s="2">
        <v>239.38</v>
      </c>
    </row>
    <row r="11723" spans="3:4" ht="17.399999999999999" x14ac:dyDescent="0.3">
      <c r="C11723" s="2">
        <v>2444.67</v>
      </c>
      <c r="D11723" s="2">
        <v>192.63</v>
      </c>
    </row>
    <row r="11724" spans="3:4" ht="17.399999999999999" x14ac:dyDescent="0.3">
      <c r="C11724" s="2">
        <v>2770.14</v>
      </c>
      <c r="D11724" s="2">
        <v>193.67</v>
      </c>
    </row>
    <row r="11725" spans="3:4" ht="17.399999999999999" x14ac:dyDescent="0.3">
      <c r="C11725" s="2">
        <v>4227.37</v>
      </c>
      <c r="D11725" s="2">
        <v>941.83</v>
      </c>
    </row>
    <row r="11726" spans="3:4" ht="17.399999999999999" x14ac:dyDescent="0.3">
      <c r="C11726" s="2">
        <v>2213.5500000000002</v>
      </c>
      <c r="D11726" s="2">
        <v>512.5</v>
      </c>
    </row>
    <row r="11727" spans="3:4" ht="17.399999999999999" x14ac:dyDescent="0.3">
      <c r="C11727" s="2">
        <v>507.32</v>
      </c>
      <c r="D11727" s="2">
        <v>66.83</v>
      </c>
    </row>
    <row r="11728" spans="3:4" ht="17.399999999999999" x14ac:dyDescent="0.3">
      <c r="C11728" s="2">
        <v>2656.36</v>
      </c>
      <c r="D11728" s="2">
        <v>264.45999999999998</v>
      </c>
    </row>
    <row r="11729" spans="3:4" ht="17.399999999999999" x14ac:dyDescent="0.3">
      <c r="C11729" s="2">
        <v>2938.87</v>
      </c>
      <c r="D11729" s="2">
        <v>711.16</v>
      </c>
    </row>
    <row r="11730" spans="3:4" ht="17.399999999999999" x14ac:dyDescent="0.3">
      <c r="C11730" s="2">
        <v>2607.8000000000002</v>
      </c>
      <c r="D11730" s="2">
        <v>233.65</v>
      </c>
    </row>
    <row r="11731" spans="3:4" ht="17.399999999999999" x14ac:dyDescent="0.3">
      <c r="C11731" s="2">
        <v>1364.44</v>
      </c>
      <c r="D11731" s="2">
        <v>201.35</v>
      </c>
    </row>
    <row r="11732" spans="3:4" ht="17.399999999999999" x14ac:dyDescent="0.3">
      <c r="C11732" s="2">
        <v>1196.08</v>
      </c>
      <c r="D11732" s="2">
        <v>230.31</v>
      </c>
    </row>
    <row r="11733" spans="3:4" ht="17.399999999999999" x14ac:dyDescent="0.3">
      <c r="C11733" s="2">
        <v>1911.81</v>
      </c>
      <c r="D11733" s="2">
        <v>359.28</v>
      </c>
    </row>
    <row r="11734" spans="3:4" ht="17.399999999999999" x14ac:dyDescent="0.3">
      <c r="C11734" s="2">
        <v>914.52</v>
      </c>
      <c r="D11734" s="2">
        <v>143.74</v>
      </c>
    </row>
    <row r="11735" spans="3:4" ht="17.399999999999999" x14ac:dyDescent="0.3">
      <c r="C11735" s="2">
        <v>3363.52</v>
      </c>
      <c r="D11735" s="2">
        <v>633.54</v>
      </c>
    </row>
    <row r="11736" spans="3:4" ht="17.399999999999999" x14ac:dyDescent="0.3">
      <c r="C11736" s="2">
        <v>3111.91</v>
      </c>
      <c r="D11736" s="2">
        <v>674.21</v>
      </c>
    </row>
    <row r="11737" spans="3:4" ht="17.399999999999999" x14ac:dyDescent="0.3">
      <c r="C11737" s="2">
        <v>3198.74</v>
      </c>
      <c r="D11737" s="2">
        <v>355.53</v>
      </c>
    </row>
    <row r="11738" spans="3:4" ht="17.399999999999999" x14ac:dyDescent="0.3">
      <c r="C11738" s="2">
        <v>1201.51</v>
      </c>
      <c r="D11738" s="2">
        <v>177.56</v>
      </c>
    </row>
    <row r="11739" spans="3:4" ht="17.399999999999999" x14ac:dyDescent="0.3">
      <c r="C11739" s="2">
        <v>1307.99</v>
      </c>
      <c r="D11739" s="2">
        <v>290.10000000000002</v>
      </c>
    </row>
    <row r="11740" spans="3:4" ht="17.399999999999999" x14ac:dyDescent="0.3">
      <c r="C11740" s="2">
        <v>3958.21</v>
      </c>
      <c r="D11740" s="2">
        <v>323.20999999999998</v>
      </c>
    </row>
    <row r="11741" spans="3:4" ht="17.399999999999999" x14ac:dyDescent="0.3">
      <c r="C11741" s="2">
        <v>3481.55</v>
      </c>
      <c r="D11741" s="2">
        <v>473.55</v>
      </c>
    </row>
    <row r="11742" spans="3:4" ht="17.399999999999999" x14ac:dyDescent="0.3">
      <c r="C11742" s="2">
        <v>4388.38</v>
      </c>
      <c r="D11742" s="2">
        <v>254.25</v>
      </c>
    </row>
    <row r="11743" spans="3:4" ht="17.399999999999999" x14ac:dyDescent="0.3">
      <c r="C11743" s="2">
        <v>2077.1799999999998</v>
      </c>
      <c r="D11743" s="2">
        <v>212.95</v>
      </c>
    </row>
    <row r="11744" spans="3:4" ht="17.399999999999999" x14ac:dyDescent="0.3">
      <c r="C11744" s="2">
        <v>2781.91</v>
      </c>
      <c r="D11744" s="2">
        <v>423.58</v>
      </c>
    </row>
    <row r="11745" spans="3:4" ht="17.399999999999999" x14ac:dyDescent="0.3">
      <c r="C11745" s="2">
        <v>3720.01</v>
      </c>
      <c r="D11745" s="2">
        <v>434.79</v>
      </c>
    </row>
    <row r="11746" spans="3:4" ht="17.399999999999999" x14ac:dyDescent="0.3">
      <c r="C11746" s="2">
        <v>4873.3599999999997</v>
      </c>
      <c r="D11746" s="2">
        <v>1201.0999999999999</v>
      </c>
    </row>
    <row r="11747" spans="3:4" ht="17.399999999999999" x14ac:dyDescent="0.3">
      <c r="C11747" s="2">
        <v>4949.2</v>
      </c>
      <c r="D11747" s="2">
        <v>755.07</v>
      </c>
    </row>
    <row r="11748" spans="3:4" ht="17.399999999999999" x14ac:dyDescent="0.3">
      <c r="C11748" s="2">
        <v>4995.96</v>
      </c>
      <c r="D11748" s="2">
        <v>649.04999999999995</v>
      </c>
    </row>
    <row r="11749" spans="3:4" ht="17.399999999999999" x14ac:dyDescent="0.3">
      <c r="C11749" s="2">
        <v>4463.58</v>
      </c>
      <c r="D11749" s="2">
        <v>1276.6600000000001</v>
      </c>
    </row>
    <row r="11750" spans="3:4" ht="17.399999999999999" x14ac:dyDescent="0.3">
      <c r="C11750" s="2">
        <v>3234.29</v>
      </c>
      <c r="D11750" s="2">
        <v>675.3</v>
      </c>
    </row>
    <row r="11751" spans="3:4" ht="17.399999999999999" x14ac:dyDescent="0.3">
      <c r="C11751" s="2">
        <v>134.16</v>
      </c>
      <c r="D11751" s="2">
        <v>30.51</v>
      </c>
    </row>
    <row r="11752" spans="3:4" ht="17.399999999999999" x14ac:dyDescent="0.3">
      <c r="C11752" s="2">
        <v>3527.76</v>
      </c>
      <c r="D11752" s="2">
        <v>941.18</v>
      </c>
    </row>
    <row r="11753" spans="3:4" ht="17.399999999999999" x14ac:dyDescent="0.3">
      <c r="C11753" s="2">
        <v>1269.1400000000001</v>
      </c>
      <c r="D11753" s="2">
        <v>160.41</v>
      </c>
    </row>
    <row r="11754" spans="3:4" ht="17.399999999999999" x14ac:dyDescent="0.3">
      <c r="C11754" s="2">
        <v>380.12</v>
      </c>
      <c r="D11754" s="2">
        <v>71.48</v>
      </c>
    </row>
    <row r="11755" spans="3:4" ht="17.399999999999999" x14ac:dyDescent="0.3">
      <c r="C11755" s="2">
        <v>3516.2</v>
      </c>
      <c r="D11755" s="2">
        <v>538.1</v>
      </c>
    </row>
    <row r="11756" spans="3:4" ht="17.399999999999999" x14ac:dyDescent="0.3">
      <c r="C11756" s="2">
        <v>3804.45</v>
      </c>
      <c r="D11756" s="2">
        <v>462.76</v>
      </c>
    </row>
    <row r="11757" spans="3:4" ht="17.399999999999999" x14ac:dyDescent="0.3">
      <c r="C11757" s="2">
        <v>3331.22</v>
      </c>
      <c r="D11757" s="2">
        <v>175.13</v>
      </c>
    </row>
    <row r="11758" spans="3:4" ht="17.399999999999999" x14ac:dyDescent="0.3">
      <c r="C11758" s="2">
        <v>1889.33</v>
      </c>
      <c r="D11758" s="2">
        <v>160.12</v>
      </c>
    </row>
    <row r="11759" spans="3:4" ht="17.399999999999999" x14ac:dyDescent="0.3">
      <c r="C11759" s="2">
        <v>2603.92</v>
      </c>
      <c r="D11759" s="2">
        <v>658.21</v>
      </c>
    </row>
    <row r="11760" spans="3:4" ht="17.399999999999999" x14ac:dyDescent="0.3">
      <c r="C11760" s="2">
        <v>4681.24</v>
      </c>
      <c r="D11760" s="2">
        <v>395.59</v>
      </c>
    </row>
    <row r="11761" spans="3:4" ht="17.399999999999999" x14ac:dyDescent="0.3">
      <c r="C11761" s="2">
        <v>3675.09</v>
      </c>
      <c r="D11761" s="2">
        <v>1015.87</v>
      </c>
    </row>
    <row r="11762" spans="3:4" ht="17.399999999999999" x14ac:dyDescent="0.3">
      <c r="C11762" s="2">
        <v>2572.9499999999998</v>
      </c>
      <c r="D11762" s="2">
        <v>303.52</v>
      </c>
    </row>
    <row r="11763" spans="3:4" ht="17.399999999999999" x14ac:dyDescent="0.3">
      <c r="C11763" s="2">
        <v>3007.9</v>
      </c>
      <c r="D11763" s="2">
        <v>498.63</v>
      </c>
    </row>
    <row r="11764" spans="3:4" ht="17.399999999999999" x14ac:dyDescent="0.3">
      <c r="C11764" s="2">
        <v>4645.6499999999996</v>
      </c>
      <c r="D11764" s="2">
        <v>1237.52</v>
      </c>
    </row>
    <row r="11765" spans="3:4" ht="17.399999999999999" x14ac:dyDescent="0.3">
      <c r="C11765" s="2">
        <v>2029.53</v>
      </c>
      <c r="D11765" s="2">
        <v>277.52</v>
      </c>
    </row>
    <row r="11766" spans="3:4" ht="17.399999999999999" x14ac:dyDescent="0.3">
      <c r="C11766" s="2">
        <v>599.03</v>
      </c>
      <c r="D11766" s="2">
        <v>64.39</v>
      </c>
    </row>
    <row r="11767" spans="3:4" ht="17.399999999999999" x14ac:dyDescent="0.3">
      <c r="C11767" s="2">
        <v>1696.55</v>
      </c>
      <c r="D11767" s="2">
        <v>98.15</v>
      </c>
    </row>
    <row r="11768" spans="3:4" ht="17.399999999999999" x14ac:dyDescent="0.3">
      <c r="C11768" s="2">
        <v>2134.48</v>
      </c>
      <c r="D11768" s="2">
        <v>614.27</v>
      </c>
    </row>
    <row r="11769" spans="3:4" ht="17.399999999999999" x14ac:dyDescent="0.3">
      <c r="C11769" s="2">
        <v>1437.52</v>
      </c>
      <c r="D11769" s="2">
        <v>217.29</v>
      </c>
    </row>
    <row r="11770" spans="3:4" ht="17.399999999999999" x14ac:dyDescent="0.3">
      <c r="C11770" s="2">
        <v>2691.96</v>
      </c>
      <c r="D11770" s="2">
        <v>733.36</v>
      </c>
    </row>
    <row r="11771" spans="3:4" ht="17.399999999999999" x14ac:dyDescent="0.3">
      <c r="C11771" s="2">
        <v>1593.8</v>
      </c>
      <c r="D11771" s="2">
        <v>253.27</v>
      </c>
    </row>
    <row r="11772" spans="3:4" ht="17.399999999999999" x14ac:dyDescent="0.3">
      <c r="C11772" s="2">
        <v>605.58000000000004</v>
      </c>
      <c r="D11772" s="2">
        <v>163.88</v>
      </c>
    </row>
    <row r="11773" spans="3:4" ht="17.399999999999999" x14ac:dyDescent="0.3">
      <c r="C11773" s="2">
        <v>1021.54</v>
      </c>
      <c r="D11773" s="2">
        <v>77.59</v>
      </c>
    </row>
    <row r="11774" spans="3:4" ht="17.399999999999999" x14ac:dyDescent="0.3">
      <c r="C11774" s="2">
        <v>4598.96</v>
      </c>
      <c r="D11774" s="2">
        <v>736.93</v>
      </c>
    </row>
    <row r="11775" spans="3:4" ht="17.399999999999999" x14ac:dyDescent="0.3">
      <c r="C11775" s="2">
        <v>3185.02</v>
      </c>
      <c r="D11775" s="2">
        <v>511.99</v>
      </c>
    </row>
    <row r="11776" spans="3:4" ht="17.399999999999999" x14ac:dyDescent="0.3">
      <c r="C11776" s="2">
        <v>1640.11</v>
      </c>
      <c r="D11776" s="2">
        <v>481.19</v>
      </c>
    </row>
    <row r="11777" spans="3:4" ht="17.399999999999999" x14ac:dyDescent="0.3">
      <c r="C11777" s="2">
        <v>1897.9</v>
      </c>
      <c r="D11777" s="2">
        <v>328.86</v>
      </c>
    </row>
    <row r="11778" spans="3:4" ht="17.399999999999999" x14ac:dyDescent="0.3">
      <c r="C11778" s="2">
        <v>2517.58</v>
      </c>
      <c r="D11778" s="2">
        <v>191.78</v>
      </c>
    </row>
    <row r="11779" spans="3:4" ht="17.399999999999999" x14ac:dyDescent="0.3">
      <c r="C11779" s="2">
        <v>3398.34</v>
      </c>
      <c r="D11779" s="2">
        <v>941.34</v>
      </c>
    </row>
    <row r="11780" spans="3:4" ht="17.399999999999999" x14ac:dyDescent="0.3">
      <c r="C11780" s="2">
        <v>2952.68</v>
      </c>
      <c r="D11780" s="2">
        <v>848.66</v>
      </c>
    </row>
    <row r="11781" spans="3:4" ht="17.399999999999999" x14ac:dyDescent="0.3">
      <c r="C11781" s="2">
        <v>4670.22</v>
      </c>
      <c r="D11781" s="2">
        <v>710</v>
      </c>
    </row>
    <row r="11782" spans="3:4" ht="17.399999999999999" x14ac:dyDescent="0.3">
      <c r="C11782" s="2">
        <v>3166.17</v>
      </c>
      <c r="D11782" s="2">
        <v>788.89</v>
      </c>
    </row>
    <row r="11783" spans="3:4" ht="17.399999999999999" x14ac:dyDescent="0.3">
      <c r="C11783" s="2">
        <v>4562.88</v>
      </c>
      <c r="D11783" s="2">
        <v>307.52</v>
      </c>
    </row>
    <row r="11784" spans="3:4" ht="17.399999999999999" x14ac:dyDescent="0.3">
      <c r="C11784" s="2">
        <v>126.61</v>
      </c>
      <c r="D11784" s="2">
        <v>19.170000000000002</v>
      </c>
    </row>
    <row r="11785" spans="3:4" ht="17.399999999999999" x14ac:dyDescent="0.3">
      <c r="C11785" s="2">
        <v>4463.74</v>
      </c>
      <c r="D11785" s="2">
        <v>793.44</v>
      </c>
    </row>
    <row r="11786" spans="3:4" ht="17.399999999999999" x14ac:dyDescent="0.3">
      <c r="C11786" s="2">
        <v>3635.15</v>
      </c>
      <c r="D11786" s="2">
        <v>973.57</v>
      </c>
    </row>
    <row r="11787" spans="3:4" ht="17.399999999999999" x14ac:dyDescent="0.3">
      <c r="C11787" s="2">
        <v>943.75</v>
      </c>
      <c r="D11787" s="2">
        <v>71.010000000000005</v>
      </c>
    </row>
    <row r="11788" spans="3:4" ht="17.399999999999999" x14ac:dyDescent="0.3">
      <c r="C11788" s="2">
        <v>1388.89</v>
      </c>
      <c r="D11788" s="2">
        <v>210.66</v>
      </c>
    </row>
    <row r="11789" spans="3:4" ht="17.399999999999999" x14ac:dyDescent="0.3">
      <c r="C11789" s="2">
        <v>2759.77</v>
      </c>
      <c r="D11789" s="2">
        <v>491.85</v>
      </c>
    </row>
    <row r="11790" spans="3:4" ht="17.399999999999999" x14ac:dyDescent="0.3">
      <c r="C11790" s="2">
        <v>712.2</v>
      </c>
      <c r="D11790" s="2">
        <v>154.26</v>
      </c>
    </row>
    <row r="11791" spans="3:4" ht="17.399999999999999" x14ac:dyDescent="0.3">
      <c r="C11791" s="2">
        <v>3948.3</v>
      </c>
      <c r="D11791" s="2">
        <v>299.29000000000002</v>
      </c>
    </row>
    <row r="11792" spans="3:4" ht="17.399999999999999" x14ac:dyDescent="0.3">
      <c r="C11792" s="2">
        <v>3976.75</v>
      </c>
      <c r="D11792" s="2">
        <v>478.55</v>
      </c>
    </row>
    <row r="11793" spans="3:4" ht="17.399999999999999" x14ac:dyDescent="0.3">
      <c r="C11793" s="2">
        <v>1574.65</v>
      </c>
      <c r="D11793" s="2">
        <v>96.42</v>
      </c>
    </row>
    <row r="11794" spans="3:4" ht="17.399999999999999" x14ac:dyDescent="0.3">
      <c r="C11794" s="2">
        <v>442.1</v>
      </c>
      <c r="D11794" s="2">
        <v>38.47</v>
      </c>
    </row>
    <row r="11795" spans="3:4" ht="17.399999999999999" x14ac:dyDescent="0.3">
      <c r="C11795" s="2">
        <v>4945.3500000000004</v>
      </c>
      <c r="D11795" s="2">
        <v>859.34</v>
      </c>
    </row>
    <row r="11796" spans="3:4" ht="17.399999999999999" x14ac:dyDescent="0.3">
      <c r="C11796" s="2">
        <v>1328.57</v>
      </c>
      <c r="D11796" s="2">
        <v>144.47999999999999</v>
      </c>
    </row>
    <row r="11797" spans="3:4" ht="17.399999999999999" x14ac:dyDescent="0.3">
      <c r="C11797" s="2">
        <v>431.04</v>
      </c>
      <c r="D11797" s="2">
        <v>73.22</v>
      </c>
    </row>
    <row r="11798" spans="3:4" ht="17.399999999999999" x14ac:dyDescent="0.3">
      <c r="C11798" s="2">
        <v>1716.83</v>
      </c>
      <c r="D11798" s="2">
        <v>424.66</v>
      </c>
    </row>
    <row r="11799" spans="3:4" ht="17.399999999999999" x14ac:dyDescent="0.3">
      <c r="C11799" s="2">
        <v>4848.12</v>
      </c>
      <c r="D11799" s="2">
        <v>701.25</v>
      </c>
    </row>
    <row r="11800" spans="3:4" ht="17.399999999999999" x14ac:dyDescent="0.3">
      <c r="C11800" s="2">
        <v>3985.35</v>
      </c>
      <c r="D11800" s="2">
        <v>919.76</v>
      </c>
    </row>
    <row r="11801" spans="3:4" ht="17.399999999999999" x14ac:dyDescent="0.3">
      <c r="C11801" s="2">
        <v>2453.63</v>
      </c>
      <c r="D11801" s="2">
        <v>592.86</v>
      </c>
    </row>
    <row r="11802" spans="3:4" ht="17.399999999999999" x14ac:dyDescent="0.3">
      <c r="C11802" s="2">
        <v>1596.12</v>
      </c>
      <c r="D11802" s="2">
        <v>294.52999999999997</v>
      </c>
    </row>
    <row r="11803" spans="3:4" ht="17.399999999999999" x14ac:dyDescent="0.3">
      <c r="C11803" s="2">
        <v>2174.1999999999998</v>
      </c>
      <c r="D11803" s="2">
        <v>257.64999999999998</v>
      </c>
    </row>
    <row r="11804" spans="3:4" ht="17.399999999999999" x14ac:dyDescent="0.3">
      <c r="C11804" s="2">
        <v>185.09</v>
      </c>
      <c r="D11804" s="2">
        <v>46.16</v>
      </c>
    </row>
    <row r="11805" spans="3:4" ht="17.399999999999999" x14ac:dyDescent="0.3">
      <c r="C11805" s="2">
        <v>3620.02</v>
      </c>
      <c r="D11805" s="2">
        <v>523.46</v>
      </c>
    </row>
    <row r="11806" spans="3:4" ht="17.399999999999999" x14ac:dyDescent="0.3">
      <c r="C11806" s="2">
        <v>588.26</v>
      </c>
      <c r="D11806" s="2">
        <v>116.16</v>
      </c>
    </row>
    <row r="11807" spans="3:4" ht="17.399999999999999" x14ac:dyDescent="0.3">
      <c r="C11807" s="2">
        <v>2643.28</v>
      </c>
      <c r="D11807" s="2">
        <v>457.74</v>
      </c>
    </row>
    <row r="11808" spans="3:4" ht="17.399999999999999" x14ac:dyDescent="0.3">
      <c r="C11808" s="2">
        <v>2872.64</v>
      </c>
      <c r="D11808" s="2">
        <v>593.23</v>
      </c>
    </row>
    <row r="11809" spans="3:4" ht="17.399999999999999" x14ac:dyDescent="0.3">
      <c r="C11809" s="2">
        <v>108.28</v>
      </c>
      <c r="D11809" s="2">
        <v>28.48</v>
      </c>
    </row>
    <row r="11810" spans="3:4" ht="17.399999999999999" x14ac:dyDescent="0.3">
      <c r="C11810" s="2">
        <v>4901.41</v>
      </c>
      <c r="D11810" s="2">
        <v>679.52</v>
      </c>
    </row>
    <row r="11811" spans="3:4" ht="17.399999999999999" x14ac:dyDescent="0.3">
      <c r="C11811" s="2">
        <v>1580.48</v>
      </c>
      <c r="D11811" s="2">
        <v>441.05</v>
      </c>
    </row>
    <row r="11812" spans="3:4" ht="17.399999999999999" x14ac:dyDescent="0.3">
      <c r="C11812" s="2">
        <v>478.4</v>
      </c>
      <c r="D11812" s="2">
        <v>36.93</v>
      </c>
    </row>
    <row r="11813" spans="3:4" ht="17.399999999999999" x14ac:dyDescent="0.3">
      <c r="C11813" s="2">
        <v>4286.5</v>
      </c>
      <c r="D11813" s="2">
        <v>493.94</v>
      </c>
    </row>
    <row r="11814" spans="3:4" ht="17.399999999999999" x14ac:dyDescent="0.3">
      <c r="C11814" s="2">
        <v>844.57</v>
      </c>
      <c r="D11814" s="2">
        <v>236.39</v>
      </c>
    </row>
    <row r="11815" spans="3:4" ht="17.399999999999999" x14ac:dyDescent="0.3">
      <c r="C11815" s="2">
        <v>222.28</v>
      </c>
      <c r="D11815" s="2">
        <v>14.67</v>
      </c>
    </row>
    <row r="11816" spans="3:4" ht="17.399999999999999" x14ac:dyDescent="0.3">
      <c r="C11816" s="2">
        <v>2523.98</v>
      </c>
      <c r="D11816" s="2">
        <v>418.05</v>
      </c>
    </row>
    <row r="11817" spans="3:4" ht="17.399999999999999" x14ac:dyDescent="0.3">
      <c r="C11817" s="2">
        <v>736.59</v>
      </c>
      <c r="D11817" s="2">
        <v>84.68</v>
      </c>
    </row>
    <row r="11818" spans="3:4" ht="17.399999999999999" x14ac:dyDescent="0.3">
      <c r="C11818" s="2">
        <v>4913.87</v>
      </c>
      <c r="D11818" s="2">
        <v>1214.25</v>
      </c>
    </row>
    <row r="11819" spans="3:4" ht="17.399999999999999" x14ac:dyDescent="0.3">
      <c r="C11819" s="2">
        <v>151.01</v>
      </c>
      <c r="D11819" s="2">
        <v>10.84</v>
      </c>
    </row>
    <row r="11820" spans="3:4" ht="17.399999999999999" x14ac:dyDescent="0.3">
      <c r="C11820" s="2">
        <v>350.87</v>
      </c>
      <c r="D11820" s="2">
        <v>28.67</v>
      </c>
    </row>
    <row r="11821" spans="3:4" ht="17.399999999999999" x14ac:dyDescent="0.3">
      <c r="C11821" s="2">
        <v>4183.09</v>
      </c>
      <c r="D11821" s="2">
        <v>373.93</v>
      </c>
    </row>
    <row r="11822" spans="3:4" ht="17.399999999999999" x14ac:dyDescent="0.3">
      <c r="C11822" s="2">
        <v>1274.78</v>
      </c>
      <c r="D11822" s="2">
        <v>164.33</v>
      </c>
    </row>
    <row r="11823" spans="3:4" ht="17.399999999999999" x14ac:dyDescent="0.3">
      <c r="C11823" s="2">
        <v>4566.82</v>
      </c>
      <c r="D11823" s="2">
        <v>1207.3699999999999</v>
      </c>
    </row>
    <row r="11824" spans="3:4" ht="17.399999999999999" x14ac:dyDescent="0.3">
      <c r="C11824" s="2">
        <v>1624.57</v>
      </c>
      <c r="D11824" s="2">
        <v>436.73</v>
      </c>
    </row>
    <row r="11825" spans="3:4" ht="17.399999999999999" x14ac:dyDescent="0.3">
      <c r="C11825" s="2">
        <v>441.93</v>
      </c>
      <c r="D11825" s="2">
        <v>44.36</v>
      </c>
    </row>
    <row r="11826" spans="3:4" ht="17.399999999999999" x14ac:dyDescent="0.3">
      <c r="C11826" s="2">
        <v>151.9</v>
      </c>
      <c r="D11826" s="2">
        <v>27.33</v>
      </c>
    </row>
    <row r="11827" spans="3:4" ht="17.399999999999999" x14ac:dyDescent="0.3">
      <c r="C11827" s="2">
        <v>1484.58</v>
      </c>
      <c r="D11827" s="2">
        <v>321.08999999999997</v>
      </c>
    </row>
    <row r="11828" spans="3:4" ht="17.399999999999999" x14ac:dyDescent="0.3">
      <c r="C11828" s="2">
        <v>2421.2800000000002</v>
      </c>
      <c r="D11828" s="2">
        <v>370.66</v>
      </c>
    </row>
    <row r="11829" spans="3:4" ht="17.399999999999999" x14ac:dyDescent="0.3">
      <c r="C11829" s="2">
        <v>104.98</v>
      </c>
      <c r="D11829" s="2">
        <v>30.16</v>
      </c>
    </row>
    <row r="11830" spans="3:4" ht="17.399999999999999" x14ac:dyDescent="0.3">
      <c r="C11830" s="2">
        <v>2947.43</v>
      </c>
      <c r="D11830" s="2">
        <v>550.97</v>
      </c>
    </row>
    <row r="11831" spans="3:4" ht="17.399999999999999" x14ac:dyDescent="0.3">
      <c r="C11831" s="2">
        <v>1734.94</v>
      </c>
      <c r="D11831" s="2">
        <v>275.42</v>
      </c>
    </row>
    <row r="11832" spans="3:4" ht="17.399999999999999" x14ac:dyDescent="0.3">
      <c r="C11832" s="2">
        <v>2011.75</v>
      </c>
      <c r="D11832" s="2">
        <v>414.9</v>
      </c>
    </row>
    <row r="11833" spans="3:4" ht="17.399999999999999" x14ac:dyDescent="0.3">
      <c r="C11833" s="2">
        <v>1380.91</v>
      </c>
      <c r="D11833" s="2">
        <v>352.65</v>
      </c>
    </row>
    <row r="11834" spans="3:4" ht="17.399999999999999" x14ac:dyDescent="0.3">
      <c r="C11834" s="2">
        <v>2692.32</v>
      </c>
      <c r="D11834" s="2">
        <v>309.56</v>
      </c>
    </row>
    <row r="11835" spans="3:4" ht="17.399999999999999" x14ac:dyDescent="0.3">
      <c r="C11835" s="2">
        <v>1227.5999999999999</v>
      </c>
      <c r="D11835" s="2">
        <v>344.19</v>
      </c>
    </row>
    <row r="11836" spans="3:4" ht="17.399999999999999" x14ac:dyDescent="0.3">
      <c r="C11836" s="2">
        <v>760.63</v>
      </c>
      <c r="D11836" s="2">
        <v>98.56</v>
      </c>
    </row>
    <row r="11837" spans="3:4" ht="17.399999999999999" x14ac:dyDescent="0.3">
      <c r="C11837" s="2">
        <v>4464.17</v>
      </c>
      <c r="D11837" s="2">
        <v>930.99</v>
      </c>
    </row>
    <row r="11838" spans="3:4" ht="17.399999999999999" x14ac:dyDescent="0.3">
      <c r="C11838" s="2">
        <v>2013.72</v>
      </c>
      <c r="D11838" s="2">
        <v>462.04</v>
      </c>
    </row>
    <row r="11839" spans="3:4" ht="17.399999999999999" x14ac:dyDescent="0.3">
      <c r="C11839" s="2">
        <v>476.96</v>
      </c>
      <c r="D11839" s="2">
        <v>131.46</v>
      </c>
    </row>
    <row r="11840" spans="3:4" ht="17.399999999999999" x14ac:dyDescent="0.3">
      <c r="C11840" s="2">
        <v>1228.58</v>
      </c>
      <c r="D11840" s="2">
        <v>253.94</v>
      </c>
    </row>
    <row r="11841" spans="3:4" ht="17.399999999999999" x14ac:dyDescent="0.3">
      <c r="C11841" s="2">
        <v>1618.72</v>
      </c>
      <c r="D11841" s="2">
        <v>461.26</v>
      </c>
    </row>
    <row r="11842" spans="3:4" ht="17.399999999999999" x14ac:dyDescent="0.3">
      <c r="C11842" s="2">
        <v>3871.27</v>
      </c>
      <c r="D11842" s="2">
        <v>883.57</v>
      </c>
    </row>
    <row r="11843" spans="3:4" ht="17.399999999999999" x14ac:dyDescent="0.3">
      <c r="C11843" s="2">
        <v>209.05</v>
      </c>
      <c r="D11843" s="2">
        <v>51.89</v>
      </c>
    </row>
    <row r="11844" spans="3:4" ht="17.399999999999999" x14ac:dyDescent="0.3">
      <c r="C11844" s="2">
        <v>2443.42</v>
      </c>
      <c r="D11844" s="2">
        <v>597.75</v>
      </c>
    </row>
    <row r="11845" spans="3:4" ht="17.399999999999999" x14ac:dyDescent="0.3">
      <c r="C11845" s="2">
        <v>2097.69</v>
      </c>
      <c r="D11845" s="2">
        <v>420.43</v>
      </c>
    </row>
    <row r="11846" spans="3:4" ht="17.399999999999999" x14ac:dyDescent="0.3">
      <c r="C11846" s="2">
        <v>4845.16</v>
      </c>
      <c r="D11846" s="2">
        <v>1322.26</v>
      </c>
    </row>
    <row r="11847" spans="3:4" ht="17.399999999999999" x14ac:dyDescent="0.3">
      <c r="C11847" s="2">
        <v>982.37</v>
      </c>
      <c r="D11847" s="2">
        <v>131.69999999999999</v>
      </c>
    </row>
    <row r="11848" spans="3:4" ht="17.399999999999999" x14ac:dyDescent="0.3">
      <c r="C11848" s="2">
        <v>3176.57</v>
      </c>
      <c r="D11848" s="2">
        <v>327.10000000000002</v>
      </c>
    </row>
    <row r="11849" spans="3:4" ht="17.399999999999999" x14ac:dyDescent="0.3">
      <c r="C11849" s="2">
        <v>1090.76</v>
      </c>
      <c r="D11849" s="2">
        <v>100.3</v>
      </c>
    </row>
    <row r="11850" spans="3:4" ht="17.399999999999999" x14ac:dyDescent="0.3">
      <c r="C11850" s="2">
        <v>2787.27</v>
      </c>
      <c r="D11850" s="2">
        <v>506.72</v>
      </c>
    </row>
    <row r="11851" spans="3:4" ht="17.399999999999999" x14ac:dyDescent="0.3">
      <c r="C11851" s="2">
        <v>2819.81</v>
      </c>
      <c r="D11851" s="2">
        <v>792.47</v>
      </c>
    </row>
    <row r="11852" spans="3:4" ht="17.399999999999999" x14ac:dyDescent="0.3">
      <c r="C11852" s="2">
        <v>469.2</v>
      </c>
      <c r="D11852" s="2">
        <v>91</v>
      </c>
    </row>
    <row r="11853" spans="3:4" ht="17.399999999999999" x14ac:dyDescent="0.3">
      <c r="C11853" s="2">
        <v>2336.61</v>
      </c>
      <c r="D11853" s="2">
        <v>628.79</v>
      </c>
    </row>
    <row r="11854" spans="3:4" ht="17.399999999999999" x14ac:dyDescent="0.3">
      <c r="C11854" s="2">
        <v>2359.66</v>
      </c>
      <c r="D11854" s="2">
        <v>202.43</v>
      </c>
    </row>
    <row r="11855" spans="3:4" ht="17.399999999999999" x14ac:dyDescent="0.3">
      <c r="C11855" s="2">
        <v>1663.77</v>
      </c>
      <c r="D11855" s="2">
        <v>383.32</v>
      </c>
    </row>
    <row r="11856" spans="3:4" ht="17.399999999999999" x14ac:dyDescent="0.3">
      <c r="C11856" s="2">
        <v>1458.08</v>
      </c>
      <c r="D11856" s="2">
        <v>431.38</v>
      </c>
    </row>
    <row r="11857" spans="3:4" ht="17.399999999999999" x14ac:dyDescent="0.3">
      <c r="C11857" s="2">
        <v>1199.06</v>
      </c>
      <c r="D11857" s="2">
        <v>223.51</v>
      </c>
    </row>
    <row r="11858" spans="3:4" ht="17.399999999999999" x14ac:dyDescent="0.3">
      <c r="C11858" s="2">
        <v>129.11000000000001</v>
      </c>
      <c r="D11858" s="2">
        <v>32.14</v>
      </c>
    </row>
    <row r="11859" spans="3:4" ht="17.399999999999999" x14ac:dyDescent="0.3">
      <c r="C11859" s="2">
        <v>108.9</v>
      </c>
      <c r="D11859" s="2">
        <v>19.77</v>
      </c>
    </row>
    <row r="11860" spans="3:4" ht="17.399999999999999" x14ac:dyDescent="0.3">
      <c r="C11860" s="2">
        <v>2989.96</v>
      </c>
      <c r="D11860" s="2">
        <v>797.72</v>
      </c>
    </row>
    <row r="11861" spans="3:4" ht="17.399999999999999" x14ac:dyDescent="0.3">
      <c r="C11861" s="2">
        <v>1528.17</v>
      </c>
      <c r="D11861" s="2">
        <v>301.76</v>
      </c>
    </row>
    <row r="11862" spans="3:4" ht="17.399999999999999" x14ac:dyDescent="0.3">
      <c r="C11862" s="2">
        <v>922.65</v>
      </c>
      <c r="D11862" s="2">
        <v>91.6</v>
      </c>
    </row>
    <row r="11863" spans="3:4" ht="17.399999999999999" x14ac:dyDescent="0.3">
      <c r="C11863" s="2">
        <v>3455.2</v>
      </c>
      <c r="D11863" s="2">
        <v>373.6</v>
      </c>
    </row>
    <row r="11864" spans="3:4" ht="17.399999999999999" x14ac:dyDescent="0.3">
      <c r="C11864" s="2">
        <v>2691.63</v>
      </c>
      <c r="D11864" s="2">
        <v>374.57</v>
      </c>
    </row>
    <row r="11865" spans="3:4" ht="17.399999999999999" x14ac:dyDescent="0.3">
      <c r="C11865" s="2">
        <v>4583.3</v>
      </c>
      <c r="D11865" s="2">
        <v>1339.51</v>
      </c>
    </row>
    <row r="11866" spans="3:4" ht="17.399999999999999" x14ac:dyDescent="0.3">
      <c r="C11866" s="2">
        <v>4171.9799999999996</v>
      </c>
      <c r="D11866" s="2">
        <v>861.49</v>
      </c>
    </row>
    <row r="11867" spans="3:4" ht="17.399999999999999" x14ac:dyDescent="0.3">
      <c r="C11867" s="2">
        <v>3660.97</v>
      </c>
      <c r="D11867" s="2">
        <v>625.77</v>
      </c>
    </row>
    <row r="11868" spans="3:4" ht="17.399999999999999" x14ac:dyDescent="0.3">
      <c r="C11868" s="2">
        <v>720.25</v>
      </c>
      <c r="D11868" s="2">
        <v>102.13</v>
      </c>
    </row>
    <row r="11869" spans="3:4" ht="17.399999999999999" x14ac:dyDescent="0.3">
      <c r="C11869" s="2">
        <v>3363.83</v>
      </c>
      <c r="D11869" s="2">
        <v>907.53</v>
      </c>
    </row>
    <row r="11870" spans="3:4" ht="17.399999999999999" x14ac:dyDescent="0.3">
      <c r="C11870" s="2">
        <v>3500.24</v>
      </c>
      <c r="D11870" s="2">
        <v>440.06</v>
      </c>
    </row>
    <row r="11871" spans="3:4" ht="17.399999999999999" x14ac:dyDescent="0.3">
      <c r="C11871" s="2">
        <v>3840.33</v>
      </c>
      <c r="D11871" s="2">
        <v>645.16</v>
      </c>
    </row>
    <row r="11872" spans="3:4" ht="17.399999999999999" x14ac:dyDescent="0.3">
      <c r="C11872" s="2">
        <v>1389.35</v>
      </c>
      <c r="D11872" s="2">
        <v>116.81</v>
      </c>
    </row>
    <row r="11873" spans="3:4" ht="17.399999999999999" x14ac:dyDescent="0.3">
      <c r="C11873" s="2">
        <v>3237.46</v>
      </c>
      <c r="D11873" s="2">
        <v>469.47</v>
      </c>
    </row>
    <row r="11874" spans="3:4" ht="17.399999999999999" x14ac:dyDescent="0.3">
      <c r="C11874" s="2">
        <v>3129.56</v>
      </c>
      <c r="D11874" s="2">
        <v>842.72</v>
      </c>
    </row>
    <row r="11875" spans="3:4" ht="17.399999999999999" x14ac:dyDescent="0.3">
      <c r="C11875" s="2">
        <v>1988.02</v>
      </c>
      <c r="D11875" s="2">
        <v>135.44999999999999</v>
      </c>
    </row>
    <row r="11876" spans="3:4" ht="17.399999999999999" x14ac:dyDescent="0.3">
      <c r="C11876" s="2">
        <v>3351.18</v>
      </c>
      <c r="D11876" s="2">
        <v>201.47</v>
      </c>
    </row>
    <row r="11877" spans="3:4" ht="17.399999999999999" x14ac:dyDescent="0.3">
      <c r="C11877" s="2">
        <v>524.80999999999995</v>
      </c>
      <c r="D11877" s="2">
        <v>83.07</v>
      </c>
    </row>
    <row r="11878" spans="3:4" ht="17.399999999999999" x14ac:dyDescent="0.3">
      <c r="C11878" s="2">
        <v>3253.17</v>
      </c>
      <c r="D11878" s="2">
        <v>706.18</v>
      </c>
    </row>
    <row r="11879" spans="3:4" ht="17.399999999999999" x14ac:dyDescent="0.3">
      <c r="C11879" s="2">
        <v>3069.48</v>
      </c>
      <c r="D11879" s="2">
        <v>181.4</v>
      </c>
    </row>
    <row r="11880" spans="3:4" ht="17.399999999999999" x14ac:dyDescent="0.3">
      <c r="C11880" s="2">
        <v>1132.06</v>
      </c>
      <c r="D11880" s="2">
        <v>190.66</v>
      </c>
    </row>
    <row r="11881" spans="3:4" ht="17.399999999999999" x14ac:dyDescent="0.3">
      <c r="C11881" s="2">
        <v>4109.25</v>
      </c>
      <c r="D11881" s="2">
        <v>245.64</v>
      </c>
    </row>
    <row r="11882" spans="3:4" ht="17.399999999999999" x14ac:dyDescent="0.3">
      <c r="C11882" s="2">
        <v>4384.63</v>
      </c>
      <c r="D11882" s="2">
        <v>948.87</v>
      </c>
    </row>
    <row r="11883" spans="3:4" ht="17.399999999999999" x14ac:dyDescent="0.3">
      <c r="C11883" s="2">
        <v>1131.3699999999999</v>
      </c>
      <c r="D11883" s="2">
        <v>256.57</v>
      </c>
    </row>
    <row r="11884" spans="3:4" ht="17.399999999999999" x14ac:dyDescent="0.3">
      <c r="C11884" s="2">
        <v>472.21</v>
      </c>
      <c r="D11884" s="2">
        <v>129.83000000000001</v>
      </c>
    </row>
    <row r="11885" spans="3:4" ht="17.399999999999999" x14ac:dyDescent="0.3">
      <c r="C11885" s="2">
        <v>3057.52</v>
      </c>
      <c r="D11885" s="2">
        <v>874.58</v>
      </c>
    </row>
    <row r="11886" spans="3:4" ht="17.399999999999999" x14ac:dyDescent="0.3">
      <c r="C11886" s="2">
        <v>2451.6</v>
      </c>
      <c r="D11886" s="2">
        <v>605.91999999999996</v>
      </c>
    </row>
    <row r="11887" spans="3:4" ht="17.399999999999999" x14ac:dyDescent="0.3">
      <c r="C11887" s="2">
        <v>2195.21</v>
      </c>
      <c r="D11887" s="2">
        <v>393.51</v>
      </c>
    </row>
    <row r="11888" spans="3:4" ht="17.399999999999999" x14ac:dyDescent="0.3">
      <c r="C11888" s="2">
        <v>3828.94</v>
      </c>
      <c r="D11888" s="2">
        <v>393.88</v>
      </c>
    </row>
    <row r="11889" spans="3:4" ht="17.399999999999999" x14ac:dyDescent="0.3">
      <c r="C11889" s="2">
        <v>4851.3500000000004</v>
      </c>
      <c r="D11889" s="2">
        <v>1076.7</v>
      </c>
    </row>
    <row r="11890" spans="3:4" ht="17.399999999999999" x14ac:dyDescent="0.3">
      <c r="C11890" s="2">
        <v>2440.5500000000002</v>
      </c>
      <c r="D11890" s="2">
        <v>718.41</v>
      </c>
    </row>
    <row r="11891" spans="3:4" ht="17.399999999999999" x14ac:dyDescent="0.3">
      <c r="C11891" s="2">
        <v>130.16</v>
      </c>
      <c r="D11891" s="2">
        <v>34.78</v>
      </c>
    </row>
    <row r="11892" spans="3:4" ht="17.399999999999999" x14ac:dyDescent="0.3">
      <c r="C11892" s="2">
        <v>3021.71</v>
      </c>
      <c r="D11892" s="2">
        <v>596.65</v>
      </c>
    </row>
    <row r="11893" spans="3:4" ht="17.399999999999999" x14ac:dyDescent="0.3">
      <c r="C11893" s="2">
        <v>3304.43</v>
      </c>
      <c r="D11893" s="2">
        <v>920.92</v>
      </c>
    </row>
    <row r="11894" spans="3:4" ht="17.399999999999999" x14ac:dyDescent="0.3">
      <c r="C11894" s="2">
        <v>4157.29</v>
      </c>
      <c r="D11894" s="2">
        <v>594.58000000000004</v>
      </c>
    </row>
    <row r="11895" spans="3:4" ht="17.399999999999999" x14ac:dyDescent="0.3">
      <c r="C11895" s="2">
        <v>1077.0899999999999</v>
      </c>
      <c r="D11895" s="2">
        <v>208.2</v>
      </c>
    </row>
    <row r="11896" spans="3:4" ht="17.399999999999999" x14ac:dyDescent="0.3">
      <c r="C11896" s="2">
        <v>2669.21</v>
      </c>
      <c r="D11896" s="2">
        <v>463.92</v>
      </c>
    </row>
    <row r="11897" spans="3:4" ht="17.399999999999999" x14ac:dyDescent="0.3">
      <c r="C11897" s="2">
        <v>2290.94</v>
      </c>
      <c r="D11897" s="2">
        <v>410.65</v>
      </c>
    </row>
    <row r="11898" spans="3:4" ht="17.399999999999999" x14ac:dyDescent="0.3">
      <c r="C11898" s="2">
        <v>3355.76</v>
      </c>
      <c r="D11898" s="2">
        <v>985.18</v>
      </c>
    </row>
    <row r="11899" spans="3:4" ht="17.399999999999999" x14ac:dyDescent="0.3">
      <c r="C11899" s="2">
        <v>413.32</v>
      </c>
      <c r="D11899" s="2">
        <v>45.53</v>
      </c>
    </row>
    <row r="11900" spans="3:4" ht="17.399999999999999" x14ac:dyDescent="0.3">
      <c r="C11900" s="2">
        <v>4431.66</v>
      </c>
      <c r="D11900" s="2">
        <v>270.18</v>
      </c>
    </row>
    <row r="11901" spans="3:4" ht="17.399999999999999" x14ac:dyDescent="0.3">
      <c r="C11901" s="2">
        <v>2604.67</v>
      </c>
      <c r="D11901" s="2">
        <v>135.47999999999999</v>
      </c>
    </row>
    <row r="11902" spans="3:4" ht="17.399999999999999" x14ac:dyDescent="0.3">
      <c r="C11902" s="2">
        <v>4397.5200000000004</v>
      </c>
      <c r="D11902" s="2">
        <v>446.95</v>
      </c>
    </row>
    <row r="11903" spans="3:4" ht="17.399999999999999" x14ac:dyDescent="0.3">
      <c r="C11903" s="2">
        <v>1767.16</v>
      </c>
      <c r="D11903" s="2">
        <v>339.06</v>
      </c>
    </row>
    <row r="11904" spans="3:4" ht="17.399999999999999" x14ac:dyDescent="0.3">
      <c r="C11904" s="2">
        <v>3302.26</v>
      </c>
      <c r="D11904" s="2">
        <v>810.31</v>
      </c>
    </row>
    <row r="11905" spans="3:4" ht="17.399999999999999" x14ac:dyDescent="0.3">
      <c r="C11905" s="2">
        <v>4787.95</v>
      </c>
      <c r="D11905" s="2">
        <v>533.79999999999995</v>
      </c>
    </row>
    <row r="11906" spans="3:4" ht="17.399999999999999" x14ac:dyDescent="0.3">
      <c r="C11906" s="2">
        <v>4722.5600000000004</v>
      </c>
      <c r="D11906" s="2">
        <v>450.69</v>
      </c>
    </row>
    <row r="11907" spans="3:4" ht="17.399999999999999" x14ac:dyDescent="0.3">
      <c r="C11907" s="2">
        <v>4726.1000000000004</v>
      </c>
      <c r="D11907" s="2">
        <v>703.51</v>
      </c>
    </row>
    <row r="11908" spans="3:4" ht="17.399999999999999" x14ac:dyDescent="0.3">
      <c r="C11908" s="2">
        <v>310.44</v>
      </c>
      <c r="D11908" s="2">
        <v>70.290000000000006</v>
      </c>
    </row>
    <row r="11909" spans="3:4" ht="17.399999999999999" x14ac:dyDescent="0.3">
      <c r="C11909" s="2">
        <v>2074.7800000000002</v>
      </c>
      <c r="D11909" s="2">
        <v>216.81</v>
      </c>
    </row>
    <row r="11910" spans="3:4" ht="17.399999999999999" x14ac:dyDescent="0.3">
      <c r="C11910" s="2">
        <v>397.83</v>
      </c>
      <c r="D11910" s="2">
        <v>83.29</v>
      </c>
    </row>
    <row r="11911" spans="3:4" ht="17.399999999999999" x14ac:dyDescent="0.3">
      <c r="C11911" s="2">
        <v>1616.44</v>
      </c>
      <c r="D11911" s="2">
        <v>274.60000000000002</v>
      </c>
    </row>
    <row r="11912" spans="3:4" ht="17.399999999999999" x14ac:dyDescent="0.3">
      <c r="C11912" s="2">
        <v>955.43</v>
      </c>
      <c r="D11912" s="2">
        <v>76.06</v>
      </c>
    </row>
    <row r="11913" spans="3:4" ht="17.399999999999999" x14ac:dyDescent="0.3">
      <c r="C11913" s="2">
        <v>3138.67</v>
      </c>
      <c r="D11913" s="2">
        <v>493.4</v>
      </c>
    </row>
    <row r="11914" spans="3:4" ht="17.399999999999999" x14ac:dyDescent="0.3">
      <c r="C11914" s="2">
        <v>3925.66</v>
      </c>
      <c r="D11914" s="2">
        <v>475.83</v>
      </c>
    </row>
    <row r="11915" spans="3:4" ht="17.399999999999999" x14ac:dyDescent="0.3">
      <c r="C11915" s="2">
        <v>2615.4</v>
      </c>
      <c r="D11915" s="2">
        <v>496.4</v>
      </c>
    </row>
    <row r="11916" spans="3:4" ht="17.399999999999999" x14ac:dyDescent="0.3">
      <c r="C11916" s="2">
        <v>3997.82</v>
      </c>
      <c r="D11916" s="2">
        <v>886.34</v>
      </c>
    </row>
    <row r="11917" spans="3:4" ht="17.399999999999999" x14ac:dyDescent="0.3">
      <c r="C11917" s="2">
        <v>162.79</v>
      </c>
      <c r="D11917" s="2">
        <v>46.8</v>
      </c>
    </row>
    <row r="11918" spans="3:4" ht="17.399999999999999" x14ac:dyDescent="0.3">
      <c r="C11918" s="2">
        <v>4120.33</v>
      </c>
      <c r="D11918" s="2">
        <v>885.82</v>
      </c>
    </row>
    <row r="11919" spans="3:4" ht="17.399999999999999" x14ac:dyDescent="0.3">
      <c r="C11919" s="2">
        <v>973.97</v>
      </c>
      <c r="D11919" s="2">
        <v>73.14</v>
      </c>
    </row>
    <row r="11920" spans="3:4" ht="17.399999999999999" x14ac:dyDescent="0.3">
      <c r="C11920" s="2">
        <v>2358.59</v>
      </c>
      <c r="D11920" s="2">
        <v>469.7</v>
      </c>
    </row>
    <row r="11921" spans="3:4" ht="17.399999999999999" x14ac:dyDescent="0.3">
      <c r="C11921" s="2">
        <v>2268.67</v>
      </c>
      <c r="D11921" s="2">
        <v>541.71</v>
      </c>
    </row>
    <row r="11922" spans="3:4" ht="17.399999999999999" x14ac:dyDescent="0.3">
      <c r="C11922" s="2">
        <v>4378.46</v>
      </c>
      <c r="D11922" s="2">
        <v>717.77</v>
      </c>
    </row>
    <row r="11923" spans="3:4" ht="17.399999999999999" x14ac:dyDescent="0.3">
      <c r="C11923" s="2">
        <v>4833.3</v>
      </c>
      <c r="D11923" s="2">
        <v>965.77</v>
      </c>
    </row>
    <row r="11924" spans="3:4" ht="17.399999999999999" x14ac:dyDescent="0.3">
      <c r="C11924" s="2">
        <v>1350.09</v>
      </c>
      <c r="D11924" s="2">
        <v>206</v>
      </c>
    </row>
    <row r="11925" spans="3:4" ht="17.399999999999999" x14ac:dyDescent="0.3">
      <c r="C11925" s="2">
        <v>430.32</v>
      </c>
      <c r="D11925" s="2">
        <v>37.1</v>
      </c>
    </row>
    <row r="11926" spans="3:4" ht="17.399999999999999" x14ac:dyDescent="0.3">
      <c r="C11926" s="2">
        <v>3287.56</v>
      </c>
      <c r="D11926" s="2">
        <v>359.77</v>
      </c>
    </row>
    <row r="11927" spans="3:4" ht="17.399999999999999" x14ac:dyDescent="0.3">
      <c r="C11927" s="2">
        <v>2563.92</v>
      </c>
      <c r="D11927" s="2">
        <v>457.36</v>
      </c>
    </row>
    <row r="11928" spans="3:4" ht="17.399999999999999" x14ac:dyDescent="0.3">
      <c r="C11928" s="2">
        <v>2871.96</v>
      </c>
      <c r="D11928" s="2">
        <v>662.48</v>
      </c>
    </row>
    <row r="11929" spans="3:4" ht="17.399999999999999" x14ac:dyDescent="0.3">
      <c r="C11929" s="2">
        <v>326.72000000000003</v>
      </c>
      <c r="D11929" s="2">
        <v>60.5</v>
      </c>
    </row>
    <row r="11930" spans="3:4" ht="17.399999999999999" x14ac:dyDescent="0.3">
      <c r="C11930" s="2">
        <v>3899.02</v>
      </c>
      <c r="D11930" s="2">
        <v>737.7</v>
      </c>
    </row>
    <row r="11931" spans="3:4" ht="17.399999999999999" x14ac:dyDescent="0.3">
      <c r="C11931" s="2">
        <v>1238.53</v>
      </c>
      <c r="D11931" s="2">
        <v>191.34</v>
      </c>
    </row>
    <row r="11932" spans="3:4" ht="17.399999999999999" x14ac:dyDescent="0.3">
      <c r="C11932" s="2">
        <v>1741.19</v>
      </c>
      <c r="D11932" s="2">
        <v>180.3</v>
      </c>
    </row>
    <row r="11933" spans="3:4" ht="17.399999999999999" x14ac:dyDescent="0.3">
      <c r="C11933" s="2">
        <v>1218.93</v>
      </c>
      <c r="D11933" s="2">
        <v>168.51</v>
      </c>
    </row>
    <row r="11934" spans="3:4" ht="17.399999999999999" x14ac:dyDescent="0.3">
      <c r="C11934" s="2">
        <v>4735.13</v>
      </c>
      <c r="D11934" s="2">
        <v>446.94</v>
      </c>
    </row>
    <row r="11935" spans="3:4" ht="17.399999999999999" x14ac:dyDescent="0.3">
      <c r="C11935" s="2">
        <v>926.74</v>
      </c>
      <c r="D11935" s="2">
        <v>202.68</v>
      </c>
    </row>
    <row r="11936" spans="3:4" ht="17.399999999999999" x14ac:dyDescent="0.3">
      <c r="C11936" s="2">
        <v>3688.36</v>
      </c>
      <c r="D11936" s="2">
        <v>790.63</v>
      </c>
    </row>
    <row r="11937" spans="3:4" ht="17.399999999999999" x14ac:dyDescent="0.3">
      <c r="C11937" s="2">
        <v>1304.1600000000001</v>
      </c>
      <c r="D11937" s="2">
        <v>297.36</v>
      </c>
    </row>
    <row r="11938" spans="3:4" ht="17.399999999999999" x14ac:dyDescent="0.3">
      <c r="C11938" s="2">
        <v>2182.11</v>
      </c>
      <c r="D11938" s="2">
        <v>168.89</v>
      </c>
    </row>
    <row r="11939" spans="3:4" ht="17.399999999999999" x14ac:dyDescent="0.3">
      <c r="C11939" s="2">
        <v>4980.7</v>
      </c>
      <c r="D11939" s="2">
        <v>706.06</v>
      </c>
    </row>
    <row r="11940" spans="3:4" ht="17.399999999999999" x14ac:dyDescent="0.3">
      <c r="C11940" s="2">
        <v>592.83000000000004</v>
      </c>
      <c r="D11940" s="2">
        <v>136.49</v>
      </c>
    </row>
    <row r="11941" spans="3:4" ht="17.399999999999999" x14ac:dyDescent="0.3">
      <c r="C11941" s="2">
        <v>4418.66</v>
      </c>
      <c r="D11941" s="2">
        <v>1125.6400000000001</v>
      </c>
    </row>
    <row r="11942" spans="3:4" ht="17.399999999999999" x14ac:dyDescent="0.3">
      <c r="C11942" s="2">
        <v>4735.6400000000003</v>
      </c>
      <c r="D11942" s="2">
        <v>1408.22</v>
      </c>
    </row>
    <row r="11943" spans="3:4" ht="17.399999999999999" x14ac:dyDescent="0.3">
      <c r="C11943" s="2">
        <v>3521.31</v>
      </c>
      <c r="D11943" s="2">
        <v>1007.81</v>
      </c>
    </row>
    <row r="11944" spans="3:4" ht="17.399999999999999" x14ac:dyDescent="0.3">
      <c r="C11944" s="2">
        <v>148.81</v>
      </c>
      <c r="D11944" s="2">
        <v>12.14</v>
      </c>
    </row>
    <row r="11945" spans="3:4" ht="17.399999999999999" x14ac:dyDescent="0.3">
      <c r="C11945" s="2">
        <v>4121.91</v>
      </c>
      <c r="D11945" s="2">
        <v>1015.82</v>
      </c>
    </row>
    <row r="11946" spans="3:4" ht="17.399999999999999" x14ac:dyDescent="0.3">
      <c r="C11946" s="2">
        <v>4423.13</v>
      </c>
      <c r="D11946" s="2">
        <v>953.35</v>
      </c>
    </row>
    <row r="11947" spans="3:4" ht="17.399999999999999" x14ac:dyDescent="0.3">
      <c r="C11947" s="2">
        <v>4906.58</v>
      </c>
      <c r="D11947" s="2">
        <v>274.12</v>
      </c>
    </row>
    <row r="11948" spans="3:4" ht="17.399999999999999" x14ac:dyDescent="0.3">
      <c r="C11948" s="2">
        <v>4212.6499999999996</v>
      </c>
      <c r="D11948" s="2">
        <v>1163.5</v>
      </c>
    </row>
    <row r="11949" spans="3:4" ht="17.399999999999999" x14ac:dyDescent="0.3">
      <c r="C11949" s="2">
        <v>2283.38</v>
      </c>
      <c r="D11949" s="2">
        <v>396.83</v>
      </c>
    </row>
    <row r="11950" spans="3:4" ht="17.399999999999999" x14ac:dyDescent="0.3">
      <c r="C11950" s="2">
        <v>3474.38</v>
      </c>
      <c r="D11950" s="2">
        <v>844.65</v>
      </c>
    </row>
    <row r="11951" spans="3:4" ht="17.399999999999999" x14ac:dyDescent="0.3">
      <c r="C11951" s="2">
        <v>2477.13</v>
      </c>
      <c r="D11951" s="2">
        <v>465.18</v>
      </c>
    </row>
    <row r="11952" spans="3:4" ht="17.399999999999999" x14ac:dyDescent="0.3">
      <c r="C11952" s="2">
        <v>1829.79</v>
      </c>
      <c r="D11952" s="2">
        <v>241.59</v>
      </c>
    </row>
    <row r="11953" spans="3:4" ht="17.399999999999999" x14ac:dyDescent="0.3">
      <c r="C11953" s="2">
        <v>3169.49</v>
      </c>
      <c r="D11953" s="2">
        <v>544.99</v>
      </c>
    </row>
    <row r="11954" spans="3:4" ht="17.399999999999999" x14ac:dyDescent="0.3">
      <c r="C11954" s="2">
        <v>3872.18</v>
      </c>
      <c r="D11954" s="2">
        <v>997.89</v>
      </c>
    </row>
    <row r="11955" spans="3:4" ht="17.399999999999999" x14ac:dyDescent="0.3">
      <c r="C11955" s="2">
        <v>3215.91</v>
      </c>
      <c r="D11955" s="2">
        <v>328.33</v>
      </c>
    </row>
    <row r="11956" spans="3:4" ht="17.399999999999999" x14ac:dyDescent="0.3">
      <c r="C11956" s="2">
        <v>4150.2299999999996</v>
      </c>
      <c r="D11956" s="2">
        <v>780.06</v>
      </c>
    </row>
    <row r="11957" spans="3:4" ht="17.399999999999999" x14ac:dyDescent="0.3">
      <c r="C11957" s="2">
        <v>964.24</v>
      </c>
      <c r="D11957" s="2">
        <v>199.07</v>
      </c>
    </row>
    <row r="11958" spans="3:4" ht="17.399999999999999" x14ac:dyDescent="0.3">
      <c r="C11958" s="2">
        <v>1931.1</v>
      </c>
      <c r="D11958" s="2">
        <v>379.43</v>
      </c>
    </row>
    <row r="11959" spans="3:4" ht="17.399999999999999" x14ac:dyDescent="0.3">
      <c r="C11959" s="2">
        <v>1631.67</v>
      </c>
      <c r="D11959" s="2">
        <v>242.54</v>
      </c>
    </row>
    <row r="11960" spans="3:4" ht="17.399999999999999" x14ac:dyDescent="0.3">
      <c r="C11960" s="2">
        <v>1051.22</v>
      </c>
      <c r="D11960" s="2">
        <v>95.86</v>
      </c>
    </row>
    <row r="11961" spans="3:4" ht="17.399999999999999" x14ac:dyDescent="0.3">
      <c r="C11961" s="2">
        <v>2271.5500000000002</v>
      </c>
      <c r="D11961" s="2">
        <v>262.08999999999997</v>
      </c>
    </row>
    <row r="11962" spans="3:4" ht="17.399999999999999" x14ac:dyDescent="0.3">
      <c r="C11962" s="2">
        <v>4744.58</v>
      </c>
      <c r="D11962" s="2">
        <v>779.58</v>
      </c>
    </row>
    <row r="11963" spans="3:4" ht="17.399999999999999" x14ac:dyDescent="0.3">
      <c r="C11963" s="2">
        <v>2736.24</v>
      </c>
      <c r="D11963" s="2">
        <v>278.10000000000002</v>
      </c>
    </row>
    <row r="11964" spans="3:4" ht="17.399999999999999" x14ac:dyDescent="0.3">
      <c r="C11964" s="2">
        <v>1503.38</v>
      </c>
      <c r="D11964" s="2">
        <v>349.26</v>
      </c>
    </row>
    <row r="11965" spans="3:4" ht="17.399999999999999" x14ac:dyDescent="0.3">
      <c r="C11965" s="2">
        <v>1834.9</v>
      </c>
      <c r="D11965" s="2">
        <v>219.36</v>
      </c>
    </row>
    <row r="11966" spans="3:4" ht="17.399999999999999" x14ac:dyDescent="0.3">
      <c r="C11966" s="2">
        <v>3104.07</v>
      </c>
      <c r="D11966" s="2">
        <v>308.55</v>
      </c>
    </row>
    <row r="11967" spans="3:4" ht="17.399999999999999" x14ac:dyDescent="0.3">
      <c r="C11967" s="2">
        <v>1828.46</v>
      </c>
      <c r="D11967" s="2">
        <v>254.01</v>
      </c>
    </row>
    <row r="11968" spans="3:4" ht="17.399999999999999" x14ac:dyDescent="0.3">
      <c r="C11968" s="2">
        <v>2737.9</v>
      </c>
      <c r="D11968" s="2">
        <v>291.41000000000003</v>
      </c>
    </row>
    <row r="11969" spans="3:4" ht="17.399999999999999" x14ac:dyDescent="0.3">
      <c r="C11969" s="2">
        <v>1443.38</v>
      </c>
      <c r="D11969" s="2">
        <v>326.64</v>
      </c>
    </row>
    <row r="11970" spans="3:4" ht="17.399999999999999" x14ac:dyDescent="0.3">
      <c r="C11970" s="2">
        <v>1795.06</v>
      </c>
      <c r="D11970" s="2">
        <v>448.17</v>
      </c>
    </row>
    <row r="11971" spans="3:4" ht="17.399999999999999" x14ac:dyDescent="0.3">
      <c r="C11971" s="2">
        <v>3558.07</v>
      </c>
      <c r="D11971" s="2">
        <v>551.1</v>
      </c>
    </row>
    <row r="11972" spans="3:4" ht="17.399999999999999" x14ac:dyDescent="0.3">
      <c r="C11972" s="2">
        <v>2964.63</v>
      </c>
      <c r="D11972" s="2">
        <v>639.41999999999996</v>
      </c>
    </row>
    <row r="11973" spans="3:4" ht="17.399999999999999" x14ac:dyDescent="0.3">
      <c r="C11973" s="2">
        <v>558.09</v>
      </c>
      <c r="D11973" s="2">
        <v>55.43</v>
      </c>
    </row>
    <row r="11974" spans="3:4" ht="17.399999999999999" x14ac:dyDescent="0.3">
      <c r="C11974" s="2">
        <v>4868.59</v>
      </c>
      <c r="D11974" s="2">
        <v>652.32000000000005</v>
      </c>
    </row>
    <row r="11975" spans="3:4" ht="17.399999999999999" x14ac:dyDescent="0.3">
      <c r="C11975" s="2">
        <v>341.75</v>
      </c>
      <c r="D11975" s="2">
        <v>30.2</v>
      </c>
    </row>
    <row r="11976" spans="3:4" ht="17.399999999999999" x14ac:dyDescent="0.3">
      <c r="C11976" s="2">
        <v>506.4</v>
      </c>
      <c r="D11976" s="2">
        <v>52.06</v>
      </c>
    </row>
    <row r="11977" spans="3:4" ht="17.399999999999999" x14ac:dyDescent="0.3">
      <c r="C11977" s="2">
        <v>3536.79</v>
      </c>
      <c r="D11977" s="2">
        <v>595.24</v>
      </c>
    </row>
    <row r="11978" spans="3:4" ht="17.399999999999999" x14ac:dyDescent="0.3">
      <c r="C11978" s="2">
        <v>3569.29</v>
      </c>
      <c r="D11978" s="2">
        <v>755.93</v>
      </c>
    </row>
    <row r="11979" spans="3:4" ht="17.399999999999999" x14ac:dyDescent="0.3">
      <c r="C11979" s="2">
        <v>192.78</v>
      </c>
      <c r="D11979" s="2">
        <v>16.55</v>
      </c>
    </row>
    <row r="11980" spans="3:4" ht="17.399999999999999" x14ac:dyDescent="0.3">
      <c r="C11980" s="2">
        <v>3249.49</v>
      </c>
      <c r="D11980" s="2">
        <v>592.23</v>
      </c>
    </row>
    <row r="11981" spans="3:4" ht="17.399999999999999" x14ac:dyDescent="0.3">
      <c r="C11981" s="2">
        <v>262.97000000000003</v>
      </c>
      <c r="D11981" s="2">
        <v>43.47</v>
      </c>
    </row>
    <row r="11982" spans="3:4" ht="17.399999999999999" x14ac:dyDescent="0.3">
      <c r="C11982" s="2">
        <v>4807.7700000000004</v>
      </c>
      <c r="D11982" s="2">
        <v>254.63</v>
      </c>
    </row>
    <row r="11983" spans="3:4" ht="17.399999999999999" x14ac:dyDescent="0.3">
      <c r="C11983" s="2">
        <v>3511.1</v>
      </c>
      <c r="D11983" s="2">
        <v>943.25</v>
      </c>
    </row>
    <row r="11984" spans="3:4" ht="17.399999999999999" x14ac:dyDescent="0.3">
      <c r="C11984" s="2">
        <v>1014.23</v>
      </c>
      <c r="D11984" s="2">
        <v>197.41</v>
      </c>
    </row>
    <row r="11985" spans="3:4" ht="17.399999999999999" x14ac:dyDescent="0.3">
      <c r="C11985" s="2">
        <v>874.71</v>
      </c>
      <c r="D11985" s="2">
        <v>100.6</v>
      </c>
    </row>
    <row r="11986" spans="3:4" ht="17.399999999999999" x14ac:dyDescent="0.3">
      <c r="C11986" s="2">
        <v>2891.35</v>
      </c>
      <c r="D11986" s="2">
        <v>576.19000000000005</v>
      </c>
    </row>
    <row r="11987" spans="3:4" ht="17.399999999999999" x14ac:dyDescent="0.3">
      <c r="C11987" s="2">
        <v>3204.24</v>
      </c>
      <c r="D11987" s="2">
        <v>904.49</v>
      </c>
    </row>
    <row r="11988" spans="3:4" ht="17.399999999999999" x14ac:dyDescent="0.3">
      <c r="C11988" s="2">
        <v>4173.0600000000004</v>
      </c>
      <c r="D11988" s="2">
        <v>229.2</v>
      </c>
    </row>
    <row r="11989" spans="3:4" ht="17.399999999999999" x14ac:dyDescent="0.3">
      <c r="C11989" s="2">
        <v>4526.2700000000004</v>
      </c>
      <c r="D11989" s="2">
        <v>1303.69</v>
      </c>
    </row>
    <row r="11990" spans="3:4" ht="17.399999999999999" x14ac:dyDescent="0.3">
      <c r="C11990" s="2">
        <v>2023.41</v>
      </c>
      <c r="D11990" s="2">
        <v>433</v>
      </c>
    </row>
    <row r="11991" spans="3:4" ht="17.399999999999999" x14ac:dyDescent="0.3">
      <c r="C11991" s="2">
        <v>4236.0200000000004</v>
      </c>
      <c r="D11991" s="2">
        <v>782.35</v>
      </c>
    </row>
    <row r="11992" spans="3:4" ht="17.399999999999999" x14ac:dyDescent="0.3">
      <c r="C11992" s="2">
        <v>2757.66</v>
      </c>
      <c r="D11992" s="2">
        <v>411.57</v>
      </c>
    </row>
    <row r="11993" spans="3:4" ht="17.399999999999999" x14ac:dyDescent="0.3">
      <c r="C11993" s="2">
        <v>2405.85</v>
      </c>
      <c r="D11993" s="2">
        <v>199.74</v>
      </c>
    </row>
    <row r="11994" spans="3:4" ht="17.399999999999999" x14ac:dyDescent="0.3">
      <c r="C11994" s="2">
        <v>3524.96</v>
      </c>
      <c r="D11994" s="2">
        <v>192.19</v>
      </c>
    </row>
    <row r="11995" spans="3:4" ht="17.399999999999999" x14ac:dyDescent="0.3">
      <c r="C11995" s="2">
        <v>605.66</v>
      </c>
      <c r="D11995" s="2">
        <v>96.09</v>
      </c>
    </row>
    <row r="11996" spans="3:4" ht="17.399999999999999" x14ac:dyDescent="0.3">
      <c r="C11996" s="2">
        <v>1400.39</v>
      </c>
      <c r="D11996" s="2">
        <v>263.05</v>
      </c>
    </row>
    <row r="11997" spans="3:4" ht="17.399999999999999" x14ac:dyDescent="0.3">
      <c r="C11997" s="2">
        <v>4102.1400000000003</v>
      </c>
      <c r="D11997" s="2">
        <v>1219.98</v>
      </c>
    </row>
    <row r="11998" spans="3:4" ht="17.399999999999999" x14ac:dyDescent="0.3">
      <c r="C11998" s="2">
        <v>2569.9899999999998</v>
      </c>
      <c r="D11998" s="2">
        <v>466.08</v>
      </c>
    </row>
    <row r="11999" spans="3:4" ht="17.399999999999999" x14ac:dyDescent="0.3">
      <c r="C11999" s="2">
        <v>4549.41</v>
      </c>
      <c r="D11999" s="2">
        <v>1029.46</v>
      </c>
    </row>
    <row r="12000" spans="3:4" ht="17.399999999999999" x14ac:dyDescent="0.3">
      <c r="C12000" s="2">
        <v>534.65</v>
      </c>
      <c r="D12000" s="2">
        <v>111.18</v>
      </c>
    </row>
    <row r="12001" spans="3:4" ht="17.399999999999999" x14ac:dyDescent="0.3">
      <c r="C12001" s="2">
        <v>1635.72</v>
      </c>
      <c r="D12001" s="2">
        <v>441.32</v>
      </c>
    </row>
    <row r="12002" spans="3:4" ht="17.399999999999999" x14ac:dyDescent="0.3">
      <c r="C12002" s="2">
        <v>1842.19</v>
      </c>
      <c r="D12002" s="2">
        <v>316.47000000000003</v>
      </c>
    </row>
    <row r="12003" spans="3:4" ht="17.399999999999999" x14ac:dyDescent="0.3">
      <c r="C12003" s="2">
        <v>2171.33</v>
      </c>
      <c r="D12003" s="2">
        <v>204.36</v>
      </c>
    </row>
    <row r="12004" spans="3:4" ht="17.399999999999999" x14ac:dyDescent="0.3">
      <c r="C12004" s="2">
        <v>4935.42</v>
      </c>
      <c r="D12004" s="2">
        <v>538.44000000000005</v>
      </c>
    </row>
    <row r="12005" spans="3:4" ht="17.399999999999999" x14ac:dyDescent="0.3">
      <c r="C12005" s="2">
        <v>1622.25</v>
      </c>
      <c r="D12005" s="2">
        <v>226.6</v>
      </c>
    </row>
    <row r="12006" spans="3:4" ht="17.399999999999999" x14ac:dyDescent="0.3">
      <c r="C12006" s="2">
        <v>2641.54</v>
      </c>
      <c r="D12006" s="2">
        <v>257.36</v>
      </c>
    </row>
    <row r="12007" spans="3:4" ht="17.399999999999999" x14ac:dyDescent="0.3">
      <c r="C12007" s="2">
        <v>2726.75</v>
      </c>
      <c r="D12007" s="2">
        <v>676.24</v>
      </c>
    </row>
    <row r="12008" spans="3:4" ht="17.399999999999999" x14ac:dyDescent="0.3">
      <c r="C12008" s="2">
        <v>3876.91</v>
      </c>
      <c r="D12008" s="2">
        <v>552.08000000000004</v>
      </c>
    </row>
    <row r="12009" spans="3:4" ht="17.399999999999999" x14ac:dyDescent="0.3">
      <c r="C12009" s="2">
        <v>2637.56</v>
      </c>
      <c r="D12009" s="2">
        <v>382.95</v>
      </c>
    </row>
    <row r="12010" spans="3:4" ht="17.399999999999999" x14ac:dyDescent="0.3">
      <c r="C12010" s="2">
        <v>3068.11</v>
      </c>
      <c r="D12010" s="2">
        <v>537.29</v>
      </c>
    </row>
    <row r="12011" spans="3:4" ht="17.399999999999999" x14ac:dyDescent="0.3">
      <c r="C12011" s="2">
        <v>3791.31</v>
      </c>
      <c r="D12011" s="2">
        <v>461.97</v>
      </c>
    </row>
    <row r="12012" spans="3:4" ht="17.399999999999999" x14ac:dyDescent="0.3">
      <c r="C12012" s="2">
        <v>595.54999999999995</v>
      </c>
      <c r="D12012" s="2">
        <v>48.42</v>
      </c>
    </row>
    <row r="12013" spans="3:4" ht="17.399999999999999" x14ac:dyDescent="0.3">
      <c r="C12013" s="2">
        <v>4821.01</v>
      </c>
      <c r="D12013" s="2">
        <v>1126.67</v>
      </c>
    </row>
    <row r="12014" spans="3:4" ht="17.399999999999999" x14ac:dyDescent="0.3">
      <c r="C12014" s="2">
        <v>4246.8900000000003</v>
      </c>
      <c r="D12014" s="2">
        <v>839.92</v>
      </c>
    </row>
    <row r="12015" spans="3:4" ht="17.399999999999999" x14ac:dyDescent="0.3">
      <c r="C12015" s="2">
        <v>2004.99</v>
      </c>
      <c r="D12015" s="2">
        <v>195.97</v>
      </c>
    </row>
    <row r="12016" spans="3:4" ht="17.399999999999999" x14ac:dyDescent="0.3">
      <c r="C12016" s="2">
        <v>3669.25</v>
      </c>
      <c r="D12016" s="2">
        <v>240.19</v>
      </c>
    </row>
    <row r="12017" spans="3:4" ht="17.399999999999999" x14ac:dyDescent="0.3">
      <c r="C12017" s="2">
        <v>3835.39</v>
      </c>
      <c r="D12017" s="2">
        <v>707.61</v>
      </c>
    </row>
    <row r="12018" spans="3:4" ht="17.399999999999999" x14ac:dyDescent="0.3">
      <c r="C12018" s="2">
        <v>4266.21</v>
      </c>
      <c r="D12018" s="2">
        <v>924.14</v>
      </c>
    </row>
    <row r="12019" spans="3:4" ht="17.399999999999999" x14ac:dyDescent="0.3">
      <c r="C12019" s="2">
        <v>1022.75</v>
      </c>
      <c r="D12019" s="2">
        <v>110.85</v>
      </c>
    </row>
    <row r="12020" spans="3:4" ht="17.399999999999999" x14ac:dyDescent="0.3">
      <c r="C12020" s="2">
        <v>3548.14</v>
      </c>
      <c r="D12020" s="2">
        <v>524.62</v>
      </c>
    </row>
    <row r="12021" spans="3:4" ht="17.399999999999999" x14ac:dyDescent="0.3">
      <c r="C12021" s="2">
        <v>263.37</v>
      </c>
      <c r="D12021" s="2">
        <v>71.099999999999994</v>
      </c>
    </row>
    <row r="12022" spans="3:4" ht="17.399999999999999" x14ac:dyDescent="0.3">
      <c r="C12022" s="2">
        <v>666.34</v>
      </c>
      <c r="D12022" s="2">
        <v>117.53</v>
      </c>
    </row>
    <row r="12023" spans="3:4" ht="17.399999999999999" x14ac:dyDescent="0.3">
      <c r="C12023" s="2">
        <v>3902.73</v>
      </c>
      <c r="D12023" s="2">
        <v>1032.95</v>
      </c>
    </row>
    <row r="12024" spans="3:4" ht="17.399999999999999" x14ac:dyDescent="0.3">
      <c r="C12024" s="2">
        <v>4083.71</v>
      </c>
      <c r="D12024" s="2">
        <v>761.99</v>
      </c>
    </row>
    <row r="12025" spans="3:4" ht="17.399999999999999" x14ac:dyDescent="0.3">
      <c r="C12025" s="2">
        <v>3002.94</v>
      </c>
      <c r="D12025" s="2">
        <v>608.6</v>
      </c>
    </row>
    <row r="12026" spans="3:4" ht="17.399999999999999" x14ac:dyDescent="0.3">
      <c r="C12026" s="2">
        <v>2950.26</v>
      </c>
      <c r="D12026" s="2">
        <v>576.67999999999995</v>
      </c>
    </row>
    <row r="12027" spans="3:4" ht="17.399999999999999" x14ac:dyDescent="0.3">
      <c r="C12027" s="2">
        <v>3772.61</v>
      </c>
      <c r="D12027" s="2">
        <v>317.14</v>
      </c>
    </row>
    <row r="12028" spans="3:4" ht="17.399999999999999" x14ac:dyDescent="0.3">
      <c r="C12028" s="2">
        <v>4539.82</v>
      </c>
      <c r="D12028" s="2">
        <v>283.16000000000003</v>
      </c>
    </row>
    <row r="12029" spans="3:4" ht="17.399999999999999" x14ac:dyDescent="0.3">
      <c r="C12029" s="2">
        <v>2163.46</v>
      </c>
      <c r="D12029" s="2">
        <v>496.61</v>
      </c>
    </row>
    <row r="12030" spans="3:4" ht="17.399999999999999" x14ac:dyDescent="0.3">
      <c r="C12030" s="2">
        <v>662.62</v>
      </c>
      <c r="D12030" s="2">
        <v>133.51</v>
      </c>
    </row>
    <row r="12031" spans="3:4" ht="17.399999999999999" x14ac:dyDescent="0.3">
      <c r="C12031" s="2">
        <v>4211.1000000000004</v>
      </c>
      <c r="D12031" s="2">
        <v>577.49</v>
      </c>
    </row>
    <row r="12032" spans="3:4" ht="17.399999999999999" x14ac:dyDescent="0.3">
      <c r="C12032" s="2">
        <v>1774.06</v>
      </c>
      <c r="D12032" s="2">
        <v>349.46</v>
      </c>
    </row>
    <row r="12033" spans="3:4" ht="17.399999999999999" x14ac:dyDescent="0.3">
      <c r="C12033" s="2">
        <v>755.55</v>
      </c>
      <c r="D12033" s="2">
        <v>140.86000000000001</v>
      </c>
    </row>
    <row r="12034" spans="3:4" ht="17.399999999999999" x14ac:dyDescent="0.3">
      <c r="C12034" s="2">
        <v>3111.62</v>
      </c>
      <c r="D12034" s="2">
        <v>728.08</v>
      </c>
    </row>
    <row r="12035" spans="3:4" ht="17.399999999999999" x14ac:dyDescent="0.3">
      <c r="C12035" s="2">
        <v>2932.61</v>
      </c>
      <c r="D12035" s="2">
        <v>571.46</v>
      </c>
    </row>
    <row r="12036" spans="3:4" ht="17.399999999999999" x14ac:dyDescent="0.3">
      <c r="C12036" s="2">
        <v>2423.81</v>
      </c>
      <c r="D12036" s="2">
        <v>520.57000000000005</v>
      </c>
    </row>
    <row r="12037" spans="3:4" ht="17.399999999999999" x14ac:dyDescent="0.3">
      <c r="C12037" s="2">
        <v>4313.01</v>
      </c>
      <c r="D12037" s="2">
        <v>805.49</v>
      </c>
    </row>
    <row r="12038" spans="3:4" ht="17.399999999999999" x14ac:dyDescent="0.3">
      <c r="C12038" s="2">
        <v>1433.91</v>
      </c>
      <c r="D12038" s="2">
        <v>128.57</v>
      </c>
    </row>
    <row r="12039" spans="3:4" ht="17.399999999999999" x14ac:dyDescent="0.3">
      <c r="C12039" s="2">
        <v>164.85</v>
      </c>
      <c r="D12039" s="2">
        <v>43.54</v>
      </c>
    </row>
    <row r="12040" spans="3:4" ht="17.399999999999999" x14ac:dyDescent="0.3">
      <c r="C12040" s="2">
        <v>1685</v>
      </c>
      <c r="D12040" s="2">
        <v>253.44</v>
      </c>
    </row>
    <row r="12041" spans="3:4" ht="17.399999999999999" x14ac:dyDescent="0.3">
      <c r="C12041" s="2">
        <v>147.56</v>
      </c>
      <c r="D12041" s="2">
        <v>15.01</v>
      </c>
    </row>
    <row r="12042" spans="3:4" ht="17.399999999999999" x14ac:dyDescent="0.3">
      <c r="C12042" s="2">
        <v>2763.6</v>
      </c>
      <c r="D12042" s="2">
        <v>806</v>
      </c>
    </row>
    <row r="12043" spans="3:4" ht="17.399999999999999" x14ac:dyDescent="0.3">
      <c r="C12043" s="2">
        <v>1953.42</v>
      </c>
      <c r="D12043" s="2">
        <v>416.56</v>
      </c>
    </row>
    <row r="12044" spans="3:4" ht="17.399999999999999" x14ac:dyDescent="0.3">
      <c r="C12044" s="2">
        <v>4088.32</v>
      </c>
      <c r="D12044" s="2">
        <v>1145.52</v>
      </c>
    </row>
    <row r="12045" spans="3:4" ht="17.399999999999999" x14ac:dyDescent="0.3">
      <c r="C12045" s="2">
        <v>4008.17</v>
      </c>
      <c r="D12045" s="2">
        <v>446.35</v>
      </c>
    </row>
    <row r="12046" spans="3:4" ht="17.399999999999999" x14ac:dyDescent="0.3">
      <c r="C12046" s="2">
        <v>2229.73</v>
      </c>
      <c r="D12046" s="2">
        <v>473.42</v>
      </c>
    </row>
    <row r="12047" spans="3:4" ht="17.399999999999999" x14ac:dyDescent="0.3">
      <c r="C12047" s="2">
        <v>1160.78</v>
      </c>
      <c r="D12047" s="2">
        <v>183.51</v>
      </c>
    </row>
    <row r="12048" spans="3:4" ht="17.399999999999999" x14ac:dyDescent="0.3">
      <c r="C12048" s="2">
        <v>2169.91</v>
      </c>
      <c r="D12048" s="2">
        <v>131.66999999999999</v>
      </c>
    </row>
    <row r="12049" spans="3:4" ht="17.399999999999999" x14ac:dyDescent="0.3">
      <c r="C12049" s="2">
        <v>3242.46</v>
      </c>
      <c r="D12049" s="2">
        <v>546.73</v>
      </c>
    </row>
    <row r="12050" spans="3:4" ht="17.399999999999999" x14ac:dyDescent="0.3">
      <c r="C12050" s="2">
        <v>1032.01</v>
      </c>
      <c r="D12050" s="2">
        <v>140.47999999999999</v>
      </c>
    </row>
    <row r="12051" spans="3:4" ht="17.399999999999999" x14ac:dyDescent="0.3">
      <c r="C12051" s="2">
        <v>3887.93</v>
      </c>
      <c r="D12051" s="2">
        <v>279.58999999999997</v>
      </c>
    </row>
    <row r="12052" spans="3:4" ht="17.399999999999999" x14ac:dyDescent="0.3">
      <c r="C12052" s="2">
        <v>1719.75</v>
      </c>
      <c r="D12052" s="2">
        <v>408.31</v>
      </c>
    </row>
    <row r="12053" spans="3:4" ht="17.399999999999999" x14ac:dyDescent="0.3">
      <c r="C12053" s="2">
        <v>4667.67</v>
      </c>
      <c r="D12053" s="2">
        <v>874.22</v>
      </c>
    </row>
    <row r="12054" spans="3:4" ht="17.399999999999999" x14ac:dyDescent="0.3">
      <c r="C12054" s="2">
        <v>2608.17</v>
      </c>
      <c r="D12054" s="2">
        <v>152.16999999999999</v>
      </c>
    </row>
    <row r="12055" spans="3:4" ht="17.399999999999999" x14ac:dyDescent="0.3">
      <c r="C12055" s="2">
        <v>4250.92</v>
      </c>
      <c r="D12055" s="2">
        <v>470.91</v>
      </c>
    </row>
    <row r="12056" spans="3:4" ht="17.399999999999999" x14ac:dyDescent="0.3">
      <c r="C12056" s="2">
        <v>3117.87</v>
      </c>
      <c r="D12056" s="2">
        <v>910.13</v>
      </c>
    </row>
    <row r="12057" spans="3:4" ht="17.399999999999999" x14ac:dyDescent="0.3">
      <c r="C12057" s="2">
        <v>2817.55</v>
      </c>
      <c r="D12057" s="2">
        <v>647.94000000000005</v>
      </c>
    </row>
    <row r="12058" spans="3:4" ht="17.399999999999999" x14ac:dyDescent="0.3">
      <c r="C12058" s="2">
        <v>3442.44</v>
      </c>
      <c r="D12058" s="2">
        <v>967.34</v>
      </c>
    </row>
    <row r="12059" spans="3:4" ht="17.399999999999999" x14ac:dyDescent="0.3">
      <c r="C12059" s="2">
        <v>4076.31</v>
      </c>
      <c r="D12059" s="2">
        <v>772.23</v>
      </c>
    </row>
    <row r="12060" spans="3:4" ht="17.399999999999999" x14ac:dyDescent="0.3">
      <c r="C12060" s="2">
        <v>3258.09</v>
      </c>
      <c r="D12060" s="2">
        <v>837.85</v>
      </c>
    </row>
    <row r="12061" spans="3:4" ht="17.399999999999999" x14ac:dyDescent="0.3">
      <c r="C12061" s="2">
        <v>4006.48</v>
      </c>
      <c r="D12061" s="2">
        <v>710.31</v>
      </c>
    </row>
    <row r="12062" spans="3:4" ht="17.399999999999999" x14ac:dyDescent="0.3">
      <c r="C12062" s="2">
        <v>1033.28</v>
      </c>
      <c r="D12062" s="2">
        <v>177.29</v>
      </c>
    </row>
    <row r="12063" spans="3:4" ht="17.399999999999999" x14ac:dyDescent="0.3">
      <c r="C12063" s="2">
        <v>1459.83</v>
      </c>
      <c r="D12063" s="2">
        <v>145.47</v>
      </c>
    </row>
    <row r="12064" spans="3:4" ht="17.399999999999999" x14ac:dyDescent="0.3">
      <c r="C12064" s="2">
        <v>1225.6400000000001</v>
      </c>
      <c r="D12064" s="2">
        <v>302.81</v>
      </c>
    </row>
    <row r="12065" spans="3:4" ht="17.399999999999999" x14ac:dyDescent="0.3">
      <c r="C12065" s="2">
        <v>4011.69</v>
      </c>
      <c r="D12065" s="2">
        <v>713.15</v>
      </c>
    </row>
    <row r="12066" spans="3:4" ht="17.399999999999999" x14ac:dyDescent="0.3">
      <c r="C12066" s="2">
        <v>522.03</v>
      </c>
      <c r="D12066" s="2">
        <v>50.11</v>
      </c>
    </row>
    <row r="12067" spans="3:4" ht="17.399999999999999" x14ac:dyDescent="0.3">
      <c r="C12067" s="2">
        <v>3999.73</v>
      </c>
      <c r="D12067" s="2">
        <v>641.64</v>
      </c>
    </row>
    <row r="12068" spans="3:4" ht="17.399999999999999" x14ac:dyDescent="0.3">
      <c r="C12068" s="2">
        <v>2006.31</v>
      </c>
      <c r="D12068" s="2">
        <v>336.86</v>
      </c>
    </row>
    <row r="12069" spans="3:4" ht="17.399999999999999" x14ac:dyDescent="0.3">
      <c r="C12069" s="2">
        <v>489.59</v>
      </c>
      <c r="D12069" s="2">
        <v>28.9</v>
      </c>
    </row>
    <row r="12070" spans="3:4" ht="17.399999999999999" x14ac:dyDescent="0.3">
      <c r="C12070" s="2">
        <v>2179.69</v>
      </c>
      <c r="D12070" s="2">
        <v>510.21</v>
      </c>
    </row>
    <row r="12071" spans="3:4" ht="17.399999999999999" x14ac:dyDescent="0.3">
      <c r="C12071" s="2">
        <v>1572.46</v>
      </c>
      <c r="D12071" s="2">
        <v>86.53</v>
      </c>
    </row>
    <row r="12072" spans="3:4" ht="17.399999999999999" x14ac:dyDescent="0.3">
      <c r="C12072" s="2">
        <v>3000.57</v>
      </c>
      <c r="D12072" s="2">
        <v>567.83000000000004</v>
      </c>
    </row>
    <row r="12073" spans="3:4" ht="17.399999999999999" x14ac:dyDescent="0.3">
      <c r="C12073" s="2">
        <v>2415.38</v>
      </c>
      <c r="D12073" s="2">
        <v>510.53</v>
      </c>
    </row>
    <row r="12074" spans="3:4" ht="17.399999999999999" x14ac:dyDescent="0.3">
      <c r="C12074" s="2">
        <v>1554.21</v>
      </c>
      <c r="D12074" s="2">
        <v>94.73</v>
      </c>
    </row>
    <row r="12075" spans="3:4" ht="17.399999999999999" x14ac:dyDescent="0.3">
      <c r="C12075" s="2">
        <v>4325.1000000000004</v>
      </c>
      <c r="D12075" s="2">
        <v>567.62</v>
      </c>
    </row>
    <row r="12076" spans="3:4" ht="17.399999999999999" x14ac:dyDescent="0.3">
      <c r="C12076" s="2">
        <v>2093.42</v>
      </c>
      <c r="D12076" s="2">
        <v>507.72</v>
      </c>
    </row>
    <row r="12077" spans="3:4" ht="17.399999999999999" x14ac:dyDescent="0.3">
      <c r="C12077" s="2">
        <v>2406.38</v>
      </c>
      <c r="D12077" s="2">
        <v>206.75</v>
      </c>
    </row>
    <row r="12078" spans="3:4" ht="17.399999999999999" x14ac:dyDescent="0.3">
      <c r="C12078" s="2">
        <v>4248.4799999999996</v>
      </c>
      <c r="D12078" s="2">
        <v>737.25</v>
      </c>
    </row>
    <row r="12079" spans="3:4" ht="17.399999999999999" x14ac:dyDescent="0.3">
      <c r="C12079" s="2">
        <v>536.38</v>
      </c>
      <c r="D12079" s="2">
        <v>42.08</v>
      </c>
    </row>
    <row r="12080" spans="3:4" ht="17.399999999999999" x14ac:dyDescent="0.3">
      <c r="C12080" s="2">
        <v>2010.48</v>
      </c>
      <c r="D12080" s="2">
        <v>583.20000000000005</v>
      </c>
    </row>
    <row r="12081" spans="3:4" ht="17.399999999999999" x14ac:dyDescent="0.3">
      <c r="C12081" s="2">
        <v>2074</v>
      </c>
      <c r="D12081" s="2">
        <v>223.75</v>
      </c>
    </row>
    <row r="12082" spans="3:4" ht="17.399999999999999" x14ac:dyDescent="0.3">
      <c r="C12082" s="2">
        <v>2529.5500000000002</v>
      </c>
      <c r="D12082" s="2">
        <v>404.76</v>
      </c>
    </row>
    <row r="12083" spans="3:4" ht="17.399999999999999" x14ac:dyDescent="0.3">
      <c r="C12083" s="2">
        <v>619.99</v>
      </c>
      <c r="D12083" s="2">
        <v>96.46</v>
      </c>
    </row>
    <row r="12084" spans="3:4" ht="17.399999999999999" x14ac:dyDescent="0.3">
      <c r="C12084" s="2">
        <v>603.03</v>
      </c>
      <c r="D12084" s="2">
        <v>120.52</v>
      </c>
    </row>
    <row r="12085" spans="3:4" ht="17.399999999999999" x14ac:dyDescent="0.3">
      <c r="C12085" s="2">
        <v>2140.44</v>
      </c>
      <c r="D12085" s="2">
        <v>282.57</v>
      </c>
    </row>
    <row r="12086" spans="3:4" ht="17.399999999999999" x14ac:dyDescent="0.3">
      <c r="C12086" s="2">
        <v>261.83999999999997</v>
      </c>
      <c r="D12086" s="2">
        <v>44.52</v>
      </c>
    </row>
    <row r="12087" spans="3:4" ht="17.399999999999999" x14ac:dyDescent="0.3">
      <c r="C12087" s="2">
        <v>1349.42</v>
      </c>
      <c r="D12087" s="2">
        <v>378.55</v>
      </c>
    </row>
    <row r="12088" spans="3:4" ht="17.399999999999999" x14ac:dyDescent="0.3">
      <c r="C12088" s="2">
        <v>1085.77</v>
      </c>
      <c r="D12088" s="2">
        <v>69.95</v>
      </c>
    </row>
    <row r="12089" spans="3:4" ht="17.399999999999999" x14ac:dyDescent="0.3">
      <c r="C12089" s="2">
        <v>2497.9899999999998</v>
      </c>
      <c r="D12089" s="2">
        <v>134.13999999999999</v>
      </c>
    </row>
    <row r="12090" spans="3:4" ht="17.399999999999999" x14ac:dyDescent="0.3">
      <c r="C12090" s="2">
        <v>154.68</v>
      </c>
      <c r="D12090" s="2">
        <v>46.3</v>
      </c>
    </row>
    <row r="12091" spans="3:4" ht="17.399999999999999" x14ac:dyDescent="0.3">
      <c r="C12091" s="2">
        <v>3411.09</v>
      </c>
      <c r="D12091" s="2">
        <v>569.34</v>
      </c>
    </row>
    <row r="12092" spans="3:4" ht="17.399999999999999" x14ac:dyDescent="0.3">
      <c r="C12092" s="2">
        <v>4292.38</v>
      </c>
      <c r="D12092" s="2">
        <v>571.23</v>
      </c>
    </row>
    <row r="12093" spans="3:4" ht="17.399999999999999" x14ac:dyDescent="0.3">
      <c r="C12093" s="2">
        <v>3563.03</v>
      </c>
      <c r="D12093" s="2">
        <v>370.56</v>
      </c>
    </row>
    <row r="12094" spans="3:4" ht="17.399999999999999" x14ac:dyDescent="0.3">
      <c r="C12094" s="2">
        <v>4108.58</v>
      </c>
      <c r="D12094" s="2">
        <v>903.68</v>
      </c>
    </row>
    <row r="12095" spans="3:4" ht="17.399999999999999" x14ac:dyDescent="0.3">
      <c r="C12095" s="2">
        <v>3252.25</v>
      </c>
      <c r="D12095" s="2">
        <v>671.76</v>
      </c>
    </row>
    <row r="12096" spans="3:4" ht="17.399999999999999" x14ac:dyDescent="0.3">
      <c r="C12096" s="2">
        <v>2586.1</v>
      </c>
      <c r="D12096" s="2">
        <v>298.8</v>
      </c>
    </row>
    <row r="12097" spans="3:4" ht="17.399999999999999" x14ac:dyDescent="0.3">
      <c r="C12097" s="2">
        <v>1173.21</v>
      </c>
      <c r="D12097" s="2">
        <v>129.97</v>
      </c>
    </row>
    <row r="12098" spans="3:4" ht="17.399999999999999" x14ac:dyDescent="0.3">
      <c r="C12098" s="2">
        <v>1470.17</v>
      </c>
      <c r="D12098" s="2">
        <v>379.59</v>
      </c>
    </row>
    <row r="12099" spans="3:4" ht="17.399999999999999" x14ac:dyDescent="0.3">
      <c r="C12099" s="2">
        <v>1656.77</v>
      </c>
      <c r="D12099" s="2">
        <v>388.94</v>
      </c>
    </row>
    <row r="12100" spans="3:4" ht="17.399999999999999" x14ac:dyDescent="0.3">
      <c r="C12100" s="2">
        <v>286.29000000000002</v>
      </c>
      <c r="D12100" s="2">
        <v>68.989999999999995</v>
      </c>
    </row>
    <row r="12101" spans="3:4" ht="17.399999999999999" x14ac:dyDescent="0.3">
      <c r="C12101" s="2">
        <v>4574.13</v>
      </c>
      <c r="D12101" s="2">
        <v>749.84</v>
      </c>
    </row>
    <row r="12102" spans="3:4" ht="17.399999999999999" x14ac:dyDescent="0.3">
      <c r="C12102" s="2">
        <v>4511.4799999999996</v>
      </c>
      <c r="D12102" s="2">
        <v>575.37</v>
      </c>
    </row>
    <row r="12103" spans="3:4" ht="17.399999999999999" x14ac:dyDescent="0.3">
      <c r="C12103" s="2">
        <v>628.11</v>
      </c>
      <c r="D12103" s="2">
        <v>109.58</v>
      </c>
    </row>
    <row r="12104" spans="3:4" ht="17.399999999999999" x14ac:dyDescent="0.3">
      <c r="C12104" s="2">
        <v>2827.8</v>
      </c>
      <c r="D12104" s="2">
        <v>561.16</v>
      </c>
    </row>
    <row r="12105" spans="3:4" ht="17.399999999999999" x14ac:dyDescent="0.3">
      <c r="C12105" s="2">
        <v>2391.44</v>
      </c>
      <c r="D12105" s="2">
        <v>551.59</v>
      </c>
    </row>
    <row r="12106" spans="3:4" ht="17.399999999999999" x14ac:dyDescent="0.3">
      <c r="C12106" s="2">
        <v>3448.73</v>
      </c>
      <c r="D12106" s="2">
        <v>568.5</v>
      </c>
    </row>
    <row r="12107" spans="3:4" ht="17.399999999999999" x14ac:dyDescent="0.3">
      <c r="C12107" s="2">
        <v>3054.79</v>
      </c>
      <c r="D12107" s="2">
        <v>683.57</v>
      </c>
    </row>
    <row r="12108" spans="3:4" ht="17.399999999999999" x14ac:dyDescent="0.3">
      <c r="C12108" s="2">
        <v>709.18</v>
      </c>
      <c r="D12108" s="2">
        <v>127.8</v>
      </c>
    </row>
    <row r="12109" spans="3:4" ht="17.399999999999999" x14ac:dyDescent="0.3">
      <c r="C12109" s="2">
        <v>3334.38</v>
      </c>
      <c r="D12109" s="2">
        <v>301.29000000000002</v>
      </c>
    </row>
    <row r="12110" spans="3:4" ht="17.399999999999999" x14ac:dyDescent="0.3">
      <c r="C12110" s="2">
        <v>3083.47</v>
      </c>
      <c r="D12110" s="2">
        <v>212.88</v>
      </c>
    </row>
    <row r="12111" spans="3:4" ht="17.399999999999999" x14ac:dyDescent="0.3">
      <c r="C12111" s="2">
        <v>2703</v>
      </c>
      <c r="D12111" s="2">
        <v>514.16</v>
      </c>
    </row>
    <row r="12112" spans="3:4" ht="17.399999999999999" x14ac:dyDescent="0.3">
      <c r="C12112" s="2">
        <v>2071.79</v>
      </c>
      <c r="D12112" s="2">
        <v>343.65</v>
      </c>
    </row>
    <row r="12113" spans="3:4" ht="17.399999999999999" x14ac:dyDescent="0.3">
      <c r="C12113" s="2">
        <v>4779.1099999999997</v>
      </c>
      <c r="D12113" s="2">
        <v>693.81</v>
      </c>
    </row>
    <row r="12114" spans="3:4" ht="17.399999999999999" x14ac:dyDescent="0.3">
      <c r="C12114" s="2">
        <v>4262.25</v>
      </c>
      <c r="D12114" s="2">
        <v>820.59</v>
      </c>
    </row>
    <row r="12115" spans="3:4" ht="17.399999999999999" x14ac:dyDescent="0.3">
      <c r="C12115" s="2">
        <v>2966.92</v>
      </c>
      <c r="D12115" s="2">
        <v>668.27</v>
      </c>
    </row>
    <row r="12116" spans="3:4" ht="17.399999999999999" x14ac:dyDescent="0.3">
      <c r="C12116" s="2">
        <v>131.25</v>
      </c>
      <c r="D12116" s="2">
        <v>14.16</v>
      </c>
    </row>
    <row r="12117" spans="3:4" ht="17.399999999999999" x14ac:dyDescent="0.3">
      <c r="C12117" s="2">
        <v>2217.4</v>
      </c>
      <c r="D12117" s="2">
        <v>413.11</v>
      </c>
    </row>
    <row r="12118" spans="3:4" ht="17.399999999999999" x14ac:dyDescent="0.3">
      <c r="C12118" s="2">
        <v>3531.66</v>
      </c>
      <c r="D12118" s="2">
        <v>370.24</v>
      </c>
    </row>
    <row r="12119" spans="3:4" ht="17.399999999999999" x14ac:dyDescent="0.3">
      <c r="C12119" s="2">
        <v>674.74</v>
      </c>
      <c r="D12119" s="2">
        <v>141.74</v>
      </c>
    </row>
    <row r="12120" spans="3:4" ht="17.399999999999999" x14ac:dyDescent="0.3">
      <c r="C12120" s="2">
        <v>2092.09</v>
      </c>
      <c r="D12120" s="2">
        <v>395.3</v>
      </c>
    </row>
    <row r="12121" spans="3:4" ht="17.399999999999999" x14ac:dyDescent="0.3">
      <c r="C12121" s="2">
        <v>1039.45</v>
      </c>
      <c r="D12121" s="2">
        <v>233.92</v>
      </c>
    </row>
    <row r="12122" spans="3:4" ht="17.399999999999999" x14ac:dyDescent="0.3">
      <c r="C12122" s="2">
        <v>1756.9</v>
      </c>
      <c r="D12122" s="2">
        <v>454.83</v>
      </c>
    </row>
    <row r="12123" spans="3:4" ht="17.399999999999999" x14ac:dyDescent="0.3">
      <c r="C12123" s="2">
        <v>230.68</v>
      </c>
      <c r="D12123" s="2">
        <v>30.36</v>
      </c>
    </row>
    <row r="12124" spans="3:4" ht="17.399999999999999" x14ac:dyDescent="0.3">
      <c r="C12124" s="2">
        <v>720.99</v>
      </c>
      <c r="D12124" s="2">
        <v>196.97</v>
      </c>
    </row>
    <row r="12125" spans="3:4" ht="17.399999999999999" x14ac:dyDescent="0.3">
      <c r="C12125" s="2">
        <v>2328.31</v>
      </c>
      <c r="D12125" s="2">
        <v>161.02000000000001</v>
      </c>
    </row>
    <row r="12126" spans="3:4" ht="17.399999999999999" x14ac:dyDescent="0.3">
      <c r="C12126" s="2">
        <v>4501.13</v>
      </c>
      <c r="D12126" s="2">
        <v>940.28</v>
      </c>
    </row>
    <row r="12127" spans="3:4" ht="17.399999999999999" x14ac:dyDescent="0.3">
      <c r="C12127" s="2">
        <v>2503.85</v>
      </c>
      <c r="D12127" s="2">
        <v>316.91000000000003</v>
      </c>
    </row>
    <row r="12128" spans="3:4" ht="17.399999999999999" x14ac:dyDescent="0.3">
      <c r="C12128" s="2">
        <v>2320.08</v>
      </c>
      <c r="D12128" s="2">
        <v>549.53</v>
      </c>
    </row>
    <row r="12129" spans="3:4" ht="17.399999999999999" x14ac:dyDescent="0.3">
      <c r="C12129" s="2">
        <v>3959.09</v>
      </c>
      <c r="D12129" s="2">
        <v>205.57</v>
      </c>
    </row>
    <row r="12130" spans="3:4" ht="17.399999999999999" x14ac:dyDescent="0.3">
      <c r="C12130" s="2">
        <v>1412.37</v>
      </c>
      <c r="D12130" s="2">
        <v>363.86</v>
      </c>
    </row>
    <row r="12131" spans="3:4" ht="17.399999999999999" x14ac:dyDescent="0.3">
      <c r="C12131" s="2">
        <v>565.84</v>
      </c>
      <c r="D12131" s="2">
        <v>146.11000000000001</v>
      </c>
    </row>
    <row r="12132" spans="3:4" ht="17.399999999999999" x14ac:dyDescent="0.3">
      <c r="C12132" s="2">
        <v>1126.9100000000001</v>
      </c>
      <c r="D12132" s="2">
        <v>192.55</v>
      </c>
    </row>
    <row r="12133" spans="3:4" ht="17.399999999999999" x14ac:dyDescent="0.3">
      <c r="C12133" s="2">
        <v>3977.37</v>
      </c>
      <c r="D12133" s="2">
        <v>1123.05</v>
      </c>
    </row>
    <row r="12134" spans="3:4" ht="17.399999999999999" x14ac:dyDescent="0.3">
      <c r="C12134" s="2">
        <v>3417.53</v>
      </c>
      <c r="D12134" s="2">
        <v>526.80999999999995</v>
      </c>
    </row>
    <row r="12135" spans="3:4" ht="17.399999999999999" x14ac:dyDescent="0.3">
      <c r="C12135" s="2">
        <v>548.51</v>
      </c>
      <c r="D12135" s="2">
        <v>151.52000000000001</v>
      </c>
    </row>
    <row r="12136" spans="3:4" ht="17.399999999999999" x14ac:dyDescent="0.3">
      <c r="C12136" s="2">
        <v>3368.76</v>
      </c>
      <c r="D12136" s="2">
        <v>168.93</v>
      </c>
    </row>
    <row r="12137" spans="3:4" ht="17.399999999999999" x14ac:dyDescent="0.3">
      <c r="C12137" s="2">
        <v>4664.6000000000004</v>
      </c>
      <c r="D12137" s="2">
        <v>708.1</v>
      </c>
    </row>
    <row r="12138" spans="3:4" ht="17.399999999999999" x14ac:dyDescent="0.3">
      <c r="C12138" s="2">
        <v>320.27999999999997</v>
      </c>
      <c r="D12138" s="2">
        <v>20.73</v>
      </c>
    </row>
    <row r="12139" spans="3:4" ht="17.399999999999999" x14ac:dyDescent="0.3">
      <c r="C12139" s="2">
        <v>3120.45</v>
      </c>
      <c r="D12139" s="2">
        <v>304.87</v>
      </c>
    </row>
    <row r="12140" spans="3:4" ht="17.399999999999999" x14ac:dyDescent="0.3">
      <c r="C12140" s="2">
        <v>1957.91</v>
      </c>
      <c r="D12140" s="2">
        <v>312.57</v>
      </c>
    </row>
    <row r="12141" spans="3:4" ht="17.399999999999999" x14ac:dyDescent="0.3">
      <c r="C12141" s="2">
        <v>2555.0500000000002</v>
      </c>
      <c r="D12141" s="2">
        <v>563.41</v>
      </c>
    </row>
    <row r="12142" spans="3:4" ht="17.399999999999999" x14ac:dyDescent="0.3">
      <c r="C12142" s="2">
        <v>2688.08</v>
      </c>
      <c r="D12142" s="2">
        <v>342.9</v>
      </c>
    </row>
    <row r="12143" spans="3:4" ht="17.399999999999999" x14ac:dyDescent="0.3">
      <c r="C12143" s="2">
        <v>3878.13</v>
      </c>
      <c r="D12143" s="2">
        <v>418.81</v>
      </c>
    </row>
    <row r="12144" spans="3:4" ht="17.399999999999999" x14ac:dyDescent="0.3">
      <c r="C12144" s="2">
        <v>2829.36</v>
      </c>
      <c r="D12144" s="2">
        <v>743.13</v>
      </c>
    </row>
    <row r="12145" spans="3:4" ht="17.399999999999999" x14ac:dyDescent="0.3">
      <c r="C12145" s="2">
        <v>3006.12</v>
      </c>
      <c r="D12145" s="2">
        <v>191.32</v>
      </c>
    </row>
    <row r="12146" spans="3:4" ht="17.399999999999999" x14ac:dyDescent="0.3">
      <c r="C12146" s="2">
        <v>1731.27</v>
      </c>
      <c r="D12146" s="2">
        <v>452.48</v>
      </c>
    </row>
    <row r="12147" spans="3:4" ht="17.399999999999999" x14ac:dyDescent="0.3">
      <c r="C12147" s="2">
        <v>717.13</v>
      </c>
      <c r="D12147" s="2">
        <v>40.590000000000003</v>
      </c>
    </row>
    <row r="12148" spans="3:4" ht="17.399999999999999" x14ac:dyDescent="0.3">
      <c r="C12148" s="2">
        <v>3445.39</v>
      </c>
      <c r="D12148" s="2">
        <v>180.54</v>
      </c>
    </row>
    <row r="12149" spans="3:4" ht="17.399999999999999" x14ac:dyDescent="0.3">
      <c r="C12149" s="2">
        <v>102.36</v>
      </c>
      <c r="D12149" s="2">
        <v>29.08</v>
      </c>
    </row>
    <row r="12150" spans="3:4" ht="17.399999999999999" x14ac:dyDescent="0.3">
      <c r="C12150" s="2">
        <v>1710.71</v>
      </c>
      <c r="D12150" s="2">
        <v>231.17</v>
      </c>
    </row>
    <row r="12151" spans="3:4" ht="17.399999999999999" x14ac:dyDescent="0.3">
      <c r="C12151" s="2">
        <v>1168.42</v>
      </c>
      <c r="D12151" s="2">
        <v>106.56</v>
      </c>
    </row>
    <row r="12152" spans="3:4" ht="17.399999999999999" x14ac:dyDescent="0.3">
      <c r="C12152" s="2">
        <v>2003.81</v>
      </c>
      <c r="D12152" s="2">
        <v>192.91</v>
      </c>
    </row>
    <row r="12153" spans="3:4" ht="17.399999999999999" x14ac:dyDescent="0.3">
      <c r="C12153" s="2">
        <v>1625.21</v>
      </c>
      <c r="D12153" s="2">
        <v>344.08</v>
      </c>
    </row>
    <row r="12154" spans="3:4" ht="17.399999999999999" x14ac:dyDescent="0.3">
      <c r="C12154" s="2">
        <v>3550.66</v>
      </c>
      <c r="D12154" s="2">
        <v>911.11</v>
      </c>
    </row>
    <row r="12155" spans="3:4" ht="17.399999999999999" x14ac:dyDescent="0.3">
      <c r="C12155" s="2">
        <v>1375.01</v>
      </c>
      <c r="D12155" s="2">
        <v>223.4</v>
      </c>
    </row>
    <row r="12156" spans="3:4" ht="17.399999999999999" x14ac:dyDescent="0.3">
      <c r="C12156" s="2">
        <v>2847.68</v>
      </c>
      <c r="D12156" s="2">
        <v>302.99</v>
      </c>
    </row>
    <row r="12157" spans="3:4" ht="17.399999999999999" x14ac:dyDescent="0.3">
      <c r="C12157" s="2">
        <v>2333.2800000000002</v>
      </c>
      <c r="D12157" s="2">
        <v>299.04000000000002</v>
      </c>
    </row>
    <row r="12158" spans="3:4" ht="17.399999999999999" x14ac:dyDescent="0.3">
      <c r="C12158" s="2">
        <v>4025.18</v>
      </c>
      <c r="D12158" s="2">
        <v>401.8</v>
      </c>
    </row>
    <row r="12159" spans="3:4" ht="17.399999999999999" x14ac:dyDescent="0.3">
      <c r="C12159" s="2">
        <v>2197.65</v>
      </c>
      <c r="D12159" s="2">
        <v>214.59</v>
      </c>
    </row>
    <row r="12160" spans="3:4" ht="17.399999999999999" x14ac:dyDescent="0.3">
      <c r="C12160" s="2">
        <v>4332.99</v>
      </c>
      <c r="D12160" s="2">
        <v>821.7</v>
      </c>
    </row>
    <row r="12161" spans="3:4" ht="17.399999999999999" x14ac:dyDescent="0.3">
      <c r="C12161" s="2">
        <v>100.71</v>
      </c>
      <c r="D12161" s="2">
        <v>18.29</v>
      </c>
    </row>
    <row r="12162" spans="3:4" ht="17.399999999999999" x14ac:dyDescent="0.3">
      <c r="C12162" s="2">
        <v>3063.7</v>
      </c>
      <c r="D12162" s="2">
        <v>669.68</v>
      </c>
    </row>
    <row r="12163" spans="3:4" ht="17.399999999999999" x14ac:dyDescent="0.3">
      <c r="C12163" s="2">
        <v>148.05000000000001</v>
      </c>
      <c r="D12163" s="2">
        <v>13.88</v>
      </c>
    </row>
    <row r="12164" spans="3:4" ht="17.399999999999999" x14ac:dyDescent="0.3">
      <c r="C12164" s="2">
        <v>3598.28</v>
      </c>
      <c r="D12164" s="2">
        <v>216.22</v>
      </c>
    </row>
    <row r="12165" spans="3:4" ht="17.399999999999999" x14ac:dyDescent="0.3">
      <c r="C12165" s="2">
        <v>1251.1199999999999</v>
      </c>
      <c r="D12165" s="2">
        <v>239.93</v>
      </c>
    </row>
    <row r="12166" spans="3:4" ht="17.399999999999999" x14ac:dyDescent="0.3">
      <c r="C12166" s="2">
        <v>1961.91</v>
      </c>
      <c r="D12166" s="2">
        <v>529.28</v>
      </c>
    </row>
    <row r="12167" spans="3:4" ht="17.399999999999999" x14ac:dyDescent="0.3">
      <c r="C12167" s="2">
        <v>1964.14</v>
      </c>
      <c r="D12167" s="2">
        <v>447.85</v>
      </c>
    </row>
    <row r="12168" spans="3:4" ht="17.399999999999999" x14ac:dyDescent="0.3">
      <c r="C12168" s="2">
        <v>4247.47</v>
      </c>
      <c r="D12168" s="2">
        <v>446.49</v>
      </c>
    </row>
    <row r="12169" spans="3:4" ht="17.399999999999999" x14ac:dyDescent="0.3">
      <c r="C12169" s="2">
        <v>600.25</v>
      </c>
      <c r="D12169" s="2">
        <v>93.61</v>
      </c>
    </row>
    <row r="12170" spans="3:4" ht="17.399999999999999" x14ac:dyDescent="0.3">
      <c r="C12170" s="2">
        <v>3367.8</v>
      </c>
      <c r="D12170" s="2">
        <v>349.91</v>
      </c>
    </row>
    <row r="12171" spans="3:4" ht="17.399999999999999" x14ac:dyDescent="0.3">
      <c r="C12171" s="2">
        <v>4908.16</v>
      </c>
      <c r="D12171" s="2">
        <v>452.96</v>
      </c>
    </row>
    <row r="12172" spans="3:4" ht="17.399999999999999" x14ac:dyDescent="0.3">
      <c r="C12172" s="2">
        <v>209.68</v>
      </c>
      <c r="D12172" s="2">
        <v>56.45</v>
      </c>
    </row>
    <row r="12173" spans="3:4" ht="17.399999999999999" x14ac:dyDescent="0.3">
      <c r="C12173" s="2">
        <v>4832.88</v>
      </c>
      <c r="D12173" s="2">
        <v>425.75</v>
      </c>
    </row>
    <row r="12174" spans="3:4" ht="17.399999999999999" x14ac:dyDescent="0.3">
      <c r="C12174" s="2">
        <v>190.18</v>
      </c>
      <c r="D12174" s="2">
        <v>42.64</v>
      </c>
    </row>
    <row r="12175" spans="3:4" ht="17.399999999999999" x14ac:dyDescent="0.3">
      <c r="C12175" s="2">
        <v>4221.63</v>
      </c>
      <c r="D12175" s="2">
        <v>582.02</v>
      </c>
    </row>
    <row r="12176" spans="3:4" ht="17.399999999999999" x14ac:dyDescent="0.3">
      <c r="C12176" s="2">
        <v>4810.1000000000004</v>
      </c>
      <c r="D12176" s="2">
        <v>551.52</v>
      </c>
    </row>
    <row r="12177" spans="3:4" ht="17.399999999999999" x14ac:dyDescent="0.3">
      <c r="C12177" s="2">
        <v>4965.83</v>
      </c>
      <c r="D12177" s="2">
        <v>1406.43</v>
      </c>
    </row>
    <row r="12178" spans="3:4" ht="17.399999999999999" x14ac:dyDescent="0.3">
      <c r="C12178" s="2">
        <v>2349.69</v>
      </c>
      <c r="D12178" s="2">
        <v>636.53</v>
      </c>
    </row>
    <row r="12179" spans="3:4" ht="17.399999999999999" x14ac:dyDescent="0.3">
      <c r="C12179" s="2">
        <v>4348.09</v>
      </c>
      <c r="D12179" s="2">
        <v>463.36</v>
      </c>
    </row>
    <row r="12180" spans="3:4" ht="17.399999999999999" x14ac:dyDescent="0.3">
      <c r="C12180" s="2">
        <v>699.46</v>
      </c>
      <c r="D12180" s="2">
        <v>106.99</v>
      </c>
    </row>
    <row r="12181" spans="3:4" ht="17.399999999999999" x14ac:dyDescent="0.3">
      <c r="C12181" s="2">
        <v>2184.38</v>
      </c>
      <c r="D12181" s="2">
        <v>494.39</v>
      </c>
    </row>
    <row r="12182" spans="3:4" ht="17.399999999999999" x14ac:dyDescent="0.3">
      <c r="C12182" s="2">
        <v>1609.08</v>
      </c>
      <c r="D12182" s="2">
        <v>407.38</v>
      </c>
    </row>
    <row r="12183" spans="3:4" ht="17.399999999999999" x14ac:dyDescent="0.3">
      <c r="C12183" s="2">
        <v>2036.37</v>
      </c>
      <c r="D12183" s="2">
        <v>325.02</v>
      </c>
    </row>
    <row r="12184" spans="3:4" ht="17.399999999999999" x14ac:dyDescent="0.3">
      <c r="C12184" s="2">
        <v>3539.71</v>
      </c>
      <c r="D12184" s="2">
        <v>985.82</v>
      </c>
    </row>
    <row r="12185" spans="3:4" ht="17.399999999999999" x14ac:dyDescent="0.3">
      <c r="C12185" s="2">
        <v>528.65</v>
      </c>
      <c r="D12185" s="2">
        <v>81.56</v>
      </c>
    </row>
    <row r="12186" spans="3:4" ht="17.399999999999999" x14ac:dyDescent="0.3">
      <c r="C12186" s="2">
        <v>4991</v>
      </c>
      <c r="D12186" s="2">
        <v>383.02</v>
      </c>
    </row>
    <row r="12187" spans="3:4" ht="17.399999999999999" x14ac:dyDescent="0.3">
      <c r="C12187" s="2">
        <v>3211.83</v>
      </c>
      <c r="D12187" s="2">
        <v>949.5</v>
      </c>
    </row>
    <row r="12188" spans="3:4" ht="17.399999999999999" x14ac:dyDescent="0.3">
      <c r="C12188" s="2">
        <v>4380.24</v>
      </c>
      <c r="D12188" s="2">
        <v>1237.5</v>
      </c>
    </row>
    <row r="12189" spans="3:4" ht="17.399999999999999" x14ac:dyDescent="0.3">
      <c r="C12189" s="2">
        <v>4165.51</v>
      </c>
      <c r="D12189" s="2">
        <v>1013.28</v>
      </c>
    </row>
    <row r="12190" spans="3:4" ht="17.399999999999999" x14ac:dyDescent="0.3">
      <c r="C12190" s="2">
        <v>3853.39</v>
      </c>
      <c r="D12190" s="2">
        <v>1052.33</v>
      </c>
    </row>
    <row r="12191" spans="3:4" ht="17.399999999999999" x14ac:dyDescent="0.3">
      <c r="C12191" s="2">
        <v>292.2</v>
      </c>
      <c r="D12191" s="2">
        <v>61.88</v>
      </c>
    </row>
    <row r="12192" spans="3:4" ht="17.399999999999999" x14ac:dyDescent="0.3">
      <c r="C12192" s="2">
        <v>2630.69</v>
      </c>
      <c r="D12192" s="2">
        <v>395.94</v>
      </c>
    </row>
    <row r="12193" spans="3:4" ht="17.399999999999999" x14ac:dyDescent="0.3">
      <c r="C12193" s="2">
        <v>1707.93</v>
      </c>
      <c r="D12193" s="2">
        <v>245.4</v>
      </c>
    </row>
    <row r="12194" spans="3:4" ht="17.399999999999999" x14ac:dyDescent="0.3">
      <c r="C12194" s="2">
        <v>653.4</v>
      </c>
      <c r="D12194" s="2">
        <v>82.68</v>
      </c>
    </row>
    <row r="12195" spans="3:4" ht="17.399999999999999" x14ac:dyDescent="0.3">
      <c r="C12195" s="2">
        <v>1780.65</v>
      </c>
      <c r="D12195" s="2">
        <v>393.97</v>
      </c>
    </row>
    <row r="12196" spans="3:4" ht="17.399999999999999" x14ac:dyDescent="0.3">
      <c r="C12196" s="2">
        <v>3259.53</v>
      </c>
      <c r="D12196" s="2">
        <v>404.96</v>
      </c>
    </row>
    <row r="12197" spans="3:4" ht="17.399999999999999" x14ac:dyDescent="0.3">
      <c r="C12197" s="2">
        <v>1230.07</v>
      </c>
      <c r="D12197" s="2">
        <v>166.67</v>
      </c>
    </row>
    <row r="12198" spans="3:4" ht="17.399999999999999" x14ac:dyDescent="0.3">
      <c r="C12198" s="2">
        <v>2278.52</v>
      </c>
      <c r="D12198" s="2">
        <v>398.33</v>
      </c>
    </row>
    <row r="12199" spans="3:4" ht="17.399999999999999" x14ac:dyDescent="0.3">
      <c r="C12199" s="2">
        <v>2082.02</v>
      </c>
      <c r="D12199" s="2">
        <v>336.22</v>
      </c>
    </row>
    <row r="12200" spans="3:4" ht="17.399999999999999" x14ac:dyDescent="0.3">
      <c r="C12200" s="2">
        <v>357.07</v>
      </c>
      <c r="D12200" s="2">
        <v>22.2</v>
      </c>
    </row>
    <row r="12201" spans="3:4" ht="17.399999999999999" x14ac:dyDescent="0.3">
      <c r="C12201" s="2">
        <v>3177.6</v>
      </c>
      <c r="D12201" s="2">
        <v>500.5</v>
      </c>
    </row>
    <row r="12202" spans="3:4" ht="17.399999999999999" x14ac:dyDescent="0.3">
      <c r="C12202" s="2">
        <v>3132.35</v>
      </c>
      <c r="D12202" s="2">
        <v>539.63</v>
      </c>
    </row>
    <row r="12203" spans="3:4" ht="17.399999999999999" x14ac:dyDescent="0.3">
      <c r="C12203" s="2">
        <v>4835.43</v>
      </c>
      <c r="D12203" s="2">
        <v>915.49</v>
      </c>
    </row>
    <row r="12204" spans="3:4" ht="17.399999999999999" x14ac:dyDescent="0.3">
      <c r="C12204" s="2">
        <v>1560.23</v>
      </c>
      <c r="D12204" s="2">
        <v>417.11</v>
      </c>
    </row>
    <row r="12205" spans="3:4" ht="17.399999999999999" x14ac:dyDescent="0.3">
      <c r="C12205" s="2">
        <v>2152.86</v>
      </c>
      <c r="D12205" s="2">
        <v>294.92</v>
      </c>
    </row>
    <row r="12206" spans="3:4" ht="17.399999999999999" x14ac:dyDescent="0.3">
      <c r="C12206" s="2">
        <v>2077.8200000000002</v>
      </c>
      <c r="D12206" s="2">
        <v>467.79</v>
      </c>
    </row>
    <row r="12207" spans="3:4" ht="17.399999999999999" x14ac:dyDescent="0.3">
      <c r="C12207" s="2">
        <v>4606.75</v>
      </c>
      <c r="D12207" s="2">
        <v>1286.42</v>
      </c>
    </row>
    <row r="12208" spans="3:4" ht="17.399999999999999" x14ac:dyDescent="0.3">
      <c r="C12208" s="2">
        <v>2102.38</v>
      </c>
      <c r="D12208" s="2">
        <v>594.57000000000005</v>
      </c>
    </row>
    <row r="12209" spans="3:4" ht="17.399999999999999" x14ac:dyDescent="0.3">
      <c r="C12209" s="2">
        <v>2269.54</v>
      </c>
      <c r="D12209" s="2">
        <v>646.25</v>
      </c>
    </row>
    <row r="12210" spans="3:4" ht="17.399999999999999" x14ac:dyDescent="0.3">
      <c r="C12210" s="2">
        <v>1336.49</v>
      </c>
      <c r="D12210" s="2">
        <v>347.36</v>
      </c>
    </row>
    <row r="12211" spans="3:4" ht="17.399999999999999" x14ac:dyDescent="0.3">
      <c r="C12211" s="2">
        <v>105.72</v>
      </c>
      <c r="D12211" s="2">
        <v>19.98</v>
      </c>
    </row>
    <row r="12212" spans="3:4" ht="17.399999999999999" x14ac:dyDescent="0.3">
      <c r="C12212" s="2">
        <v>641.21</v>
      </c>
      <c r="D12212" s="2">
        <v>145.37</v>
      </c>
    </row>
    <row r="12213" spans="3:4" ht="17.399999999999999" x14ac:dyDescent="0.3">
      <c r="C12213" s="2">
        <v>3549.06</v>
      </c>
      <c r="D12213" s="2">
        <v>238.52</v>
      </c>
    </row>
    <row r="12214" spans="3:4" ht="17.399999999999999" x14ac:dyDescent="0.3">
      <c r="C12214" s="2">
        <v>3444.23</v>
      </c>
      <c r="D12214" s="2">
        <v>332.87</v>
      </c>
    </row>
    <row r="12215" spans="3:4" ht="17.399999999999999" x14ac:dyDescent="0.3">
      <c r="C12215" s="2">
        <v>1680.4</v>
      </c>
      <c r="D12215" s="2">
        <v>499.95</v>
      </c>
    </row>
    <row r="12216" spans="3:4" ht="17.399999999999999" x14ac:dyDescent="0.3">
      <c r="C12216" s="2">
        <v>2417.73</v>
      </c>
      <c r="D12216" s="2">
        <v>136.09</v>
      </c>
    </row>
    <row r="12217" spans="3:4" ht="17.399999999999999" x14ac:dyDescent="0.3">
      <c r="C12217" s="2">
        <v>1557.15</v>
      </c>
      <c r="D12217" s="2">
        <v>89.53</v>
      </c>
    </row>
    <row r="12218" spans="3:4" ht="17.399999999999999" x14ac:dyDescent="0.3">
      <c r="C12218" s="2">
        <v>3681.49</v>
      </c>
      <c r="D12218" s="2">
        <v>403.46</v>
      </c>
    </row>
    <row r="12219" spans="3:4" ht="17.399999999999999" x14ac:dyDescent="0.3">
      <c r="C12219" s="2">
        <v>4228.25</v>
      </c>
      <c r="D12219" s="2">
        <v>807.59</v>
      </c>
    </row>
    <row r="12220" spans="3:4" ht="17.399999999999999" x14ac:dyDescent="0.3">
      <c r="C12220" s="2">
        <v>4505.62</v>
      </c>
      <c r="D12220" s="2">
        <v>449.21</v>
      </c>
    </row>
    <row r="12221" spans="3:4" ht="17.399999999999999" x14ac:dyDescent="0.3">
      <c r="C12221" s="2">
        <v>951.97</v>
      </c>
      <c r="D12221" s="2">
        <v>71.97</v>
      </c>
    </row>
    <row r="12222" spans="3:4" ht="17.399999999999999" x14ac:dyDescent="0.3">
      <c r="C12222" s="2">
        <v>3505.58</v>
      </c>
      <c r="D12222" s="2">
        <v>303.26</v>
      </c>
    </row>
    <row r="12223" spans="3:4" ht="17.399999999999999" x14ac:dyDescent="0.3">
      <c r="C12223" s="2">
        <v>4818.72</v>
      </c>
      <c r="D12223" s="2">
        <v>798.39</v>
      </c>
    </row>
    <row r="12224" spans="3:4" ht="17.399999999999999" x14ac:dyDescent="0.3">
      <c r="C12224" s="2">
        <v>3288</v>
      </c>
      <c r="D12224" s="2">
        <v>599.5</v>
      </c>
    </row>
    <row r="12225" spans="3:4" ht="17.399999999999999" x14ac:dyDescent="0.3">
      <c r="C12225" s="2">
        <v>1819.77</v>
      </c>
      <c r="D12225" s="2">
        <v>205.28</v>
      </c>
    </row>
    <row r="12226" spans="3:4" ht="17.399999999999999" x14ac:dyDescent="0.3">
      <c r="C12226" s="2">
        <v>3216.14</v>
      </c>
      <c r="D12226" s="2">
        <v>927.74</v>
      </c>
    </row>
    <row r="12227" spans="3:4" ht="17.399999999999999" x14ac:dyDescent="0.3">
      <c r="C12227" s="2">
        <v>3473.29</v>
      </c>
      <c r="D12227" s="2">
        <v>876.94</v>
      </c>
    </row>
    <row r="12228" spans="3:4" ht="17.399999999999999" x14ac:dyDescent="0.3">
      <c r="C12228" s="2">
        <v>2045.53</v>
      </c>
      <c r="D12228" s="2">
        <v>342.75</v>
      </c>
    </row>
    <row r="12229" spans="3:4" ht="17.399999999999999" x14ac:dyDescent="0.3">
      <c r="C12229" s="2">
        <v>609.55999999999995</v>
      </c>
      <c r="D12229" s="2">
        <v>55.82</v>
      </c>
    </row>
    <row r="12230" spans="3:4" ht="17.399999999999999" x14ac:dyDescent="0.3">
      <c r="C12230" s="2">
        <v>3072.63</v>
      </c>
      <c r="D12230" s="2">
        <v>838.26</v>
      </c>
    </row>
    <row r="12231" spans="3:4" ht="17.399999999999999" x14ac:dyDescent="0.3">
      <c r="C12231" s="2">
        <v>4030.49</v>
      </c>
      <c r="D12231" s="2">
        <v>357.17</v>
      </c>
    </row>
    <row r="12232" spans="3:4" ht="17.399999999999999" x14ac:dyDescent="0.3">
      <c r="C12232" s="2">
        <v>4988.12</v>
      </c>
      <c r="D12232" s="2">
        <v>1101.93</v>
      </c>
    </row>
    <row r="12233" spans="3:4" ht="17.399999999999999" x14ac:dyDescent="0.3">
      <c r="C12233" s="2">
        <v>1192.99</v>
      </c>
      <c r="D12233" s="2">
        <v>246.15</v>
      </c>
    </row>
    <row r="12234" spans="3:4" ht="17.399999999999999" x14ac:dyDescent="0.3">
      <c r="C12234" s="2">
        <v>3531.91</v>
      </c>
      <c r="D12234" s="2">
        <v>954.89</v>
      </c>
    </row>
    <row r="12235" spans="3:4" ht="17.399999999999999" x14ac:dyDescent="0.3">
      <c r="C12235" s="2">
        <v>237.41</v>
      </c>
      <c r="D12235" s="2">
        <v>30.75</v>
      </c>
    </row>
    <row r="12236" spans="3:4" ht="17.399999999999999" x14ac:dyDescent="0.3">
      <c r="C12236" s="2">
        <v>4852.1400000000003</v>
      </c>
      <c r="D12236" s="2">
        <v>543.08000000000004</v>
      </c>
    </row>
    <row r="12237" spans="3:4" ht="17.399999999999999" x14ac:dyDescent="0.3">
      <c r="C12237" s="2">
        <v>161.57</v>
      </c>
      <c r="D12237" s="2">
        <v>25.22</v>
      </c>
    </row>
    <row r="12238" spans="3:4" ht="17.399999999999999" x14ac:dyDescent="0.3">
      <c r="C12238" s="2">
        <v>1858.1</v>
      </c>
      <c r="D12238" s="2">
        <v>502.71</v>
      </c>
    </row>
    <row r="12239" spans="3:4" ht="17.399999999999999" x14ac:dyDescent="0.3">
      <c r="C12239" s="2">
        <v>474.37</v>
      </c>
      <c r="D12239" s="2">
        <v>39.86</v>
      </c>
    </row>
    <row r="12240" spans="3:4" ht="17.399999999999999" x14ac:dyDescent="0.3">
      <c r="C12240" s="2">
        <v>3142.74</v>
      </c>
      <c r="D12240" s="2">
        <v>901.4</v>
      </c>
    </row>
    <row r="12241" spans="3:4" ht="17.399999999999999" x14ac:dyDescent="0.3">
      <c r="C12241" s="2">
        <v>1763.55</v>
      </c>
      <c r="D12241" s="2">
        <v>379.83</v>
      </c>
    </row>
    <row r="12242" spans="3:4" ht="17.399999999999999" x14ac:dyDescent="0.3">
      <c r="C12242" s="2">
        <v>3691.43</v>
      </c>
      <c r="D12242" s="2">
        <v>253.75</v>
      </c>
    </row>
    <row r="12243" spans="3:4" ht="17.399999999999999" x14ac:dyDescent="0.3">
      <c r="C12243" s="2">
        <v>2483.25</v>
      </c>
      <c r="D12243" s="2">
        <v>499.65</v>
      </c>
    </row>
    <row r="12244" spans="3:4" ht="17.399999999999999" x14ac:dyDescent="0.3">
      <c r="C12244" s="2">
        <v>2155.08</v>
      </c>
      <c r="D12244" s="2">
        <v>393.5</v>
      </c>
    </row>
    <row r="12245" spans="3:4" ht="17.399999999999999" x14ac:dyDescent="0.3">
      <c r="C12245" s="2">
        <v>1807.73</v>
      </c>
      <c r="D12245" s="2">
        <v>374.8</v>
      </c>
    </row>
    <row r="12246" spans="3:4" ht="17.399999999999999" x14ac:dyDescent="0.3">
      <c r="C12246" s="2">
        <v>522.03</v>
      </c>
      <c r="D12246" s="2">
        <v>90.64</v>
      </c>
    </row>
    <row r="12247" spans="3:4" ht="17.399999999999999" x14ac:dyDescent="0.3">
      <c r="C12247" s="2">
        <v>1103.6400000000001</v>
      </c>
      <c r="D12247" s="2">
        <v>275.27</v>
      </c>
    </row>
    <row r="12248" spans="3:4" ht="17.399999999999999" x14ac:dyDescent="0.3">
      <c r="C12248" s="2">
        <v>3231.6</v>
      </c>
      <c r="D12248" s="2">
        <v>838.83</v>
      </c>
    </row>
    <row r="12249" spans="3:4" ht="17.399999999999999" x14ac:dyDescent="0.3">
      <c r="C12249" s="2">
        <v>2534.08</v>
      </c>
      <c r="D12249" s="2">
        <v>480.48</v>
      </c>
    </row>
    <row r="12250" spans="3:4" ht="17.399999999999999" x14ac:dyDescent="0.3">
      <c r="C12250" s="2">
        <v>443.44</v>
      </c>
      <c r="D12250" s="2">
        <v>32.520000000000003</v>
      </c>
    </row>
    <row r="12251" spans="3:4" ht="17.399999999999999" x14ac:dyDescent="0.3">
      <c r="C12251" s="2">
        <v>2765.36</v>
      </c>
      <c r="D12251" s="2">
        <v>485.07</v>
      </c>
    </row>
    <row r="12252" spans="3:4" ht="17.399999999999999" x14ac:dyDescent="0.3">
      <c r="C12252" s="2">
        <v>365.3</v>
      </c>
      <c r="D12252" s="2">
        <v>26.94</v>
      </c>
    </row>
    <row r="12253" spans="3:4" ht="17.399999999999999" x14ac:dyDescent="0.3">
      <c r="C12253" s="2">
        <v>2607.46</v>
      </c>
      <c r="D12253" s="2">
        <v>145.08000000000001</v>
      </c>
    </row>
    <row r="12254" spans="3:4" ht="17.399999999999999" x14ac:dyDescent="0.3">
      <c r="C12254" s="2">
        <v>4828.3100000000004</v>
      </c>
      <c r="D12254" s="2">
        <v>761.38</v>
      </c>
    </row>
    <row r="12255" spans="3:4" ht="17.399999999999999" x14ac:dyDescent="0.3">
      <c r="C12255" s="2">
        <v>1605.99</v>
      </c>
      <c r="D12255" s="2">
        <v>469.69</v>
      </c>
    </row>
    <row r="12256" spans="3:4" ht="17.399999999999999" x14ac:dyDescent="0.3">
      <c r="C12256" s="2">
        <v>3645.17</v>
      </c>
      <c r="D12256" s="2">
        <v>337.68</v>
      </c>
    </row>
    <row r="12257" spans="3:4" ht="17.399999999999999" x14ac:dyDescent="0.3">
      <c r="C12257" s="2">
        <v>3753.2</v>
      </c>
      <c r="D12257" s="2">
        <v>941.9</v>
      </c>
    </row>
    <row r="12258" spans="3:4" ht="17.399999999999999" x14ac:dyDescent="0.3">
      <c r="C12258" s="2">
        <v>2083.81</v>
      </c>
      <c r="D12258" s="2">
        <v>109.4</v>
      </c>
    </row>
    <row r="12259" spans="3:4" ht="17.399999999999999" x14ac:dyDescent="0.3">
      <c r="C12259" s="2">
        <v>3007.13</v>
      </c>
      <c r="D12259" s="2">
        <v>219.42</v>
      </c>
    </row>
    <row r="12260" spans="3:4" ht="17.399999999999999" x14ac:dyDescent="0.3">
      <c r="C12260" s="2">
        <v>2413.0300000000002</v>
      </c>
      <c r="D12260" s="2">
        <v>626.38</v>
      </c>
    </row>
    <row r="12261" spans="3:4" ht="17.399999999999999" x14ac:dyDescent="0.3">
      <c r="C12261" s="2">
        <v>1488.48</v>
      </c>
      <c r="D12261" s="2">
        <v>216.06</v>
      </c>
    </row>
    <row r="12262" spans="3:4" ht="17.399999999999999" x14ac:dyDescent="0.3">
      <c r="C12262" s="2">
        <v>3798.24</v>
      </c>
      <c r="D12262" s="2">
        <v>1109.5999999999999</v>
      </c>
    </row>
    <row r="12263" spans="3:4" ht="17.399999999999999" x14ac:dyDescent="0.3">
      <c r="C12263" s="2">
        <v>3543.85</v>
      </c>
      <c r="D12263" s="2">
        <v>231.93</v>
      </c>
    </row>
    <row r="12264" spans="3:4" ht="17.399999999999999" x14ac:dyDescent="0.3">
      <c r="C12264" s="2">
        <v>4512.6899999999996</v>
      </c>
      <c r="D12264" s="2">
        <v>603.54</v>
      </c>
    </row>
    <row r="12265" spans="3:4" ht="17.399999999999999" x14ac:dyDescent="0.3">
      <c r="C12265" s="2">
        <v>3128.82</v>
      </c>
      <c r="D12265" s="2">
        <v>612.46</v>
      </c>
    </row>
    <row r="12266" spans="3:4" ht="17.399999999999999" x14ac:dyDescent="0.3">
      <c r="C12266" s="2">
        <v>2004.73</v>
      </c>
      <c r="D12266" s="2">
        <v>444.03</v>
      </c>
    </row>
    <row r="12267" spans="3:4" ht="17.399999999999999" x14ac:dyDescent="0.3">
      <c r="C12267" s="2">
        <v>3598.64</v>
      </c>
      <c r="D12267" s="2">
        <v>635.5</v>
      </c>
    </row>
    <row r="12268" spans="3:4" ht="17.399999999999999" x14ac:dyDescent="0.3">
      <c r="C12268" s="2">
        <v>3133.28</v>
      </c>
      <c r="D12268" s="2">
        <v>816.98</v>
      </c>
    </row>
    <row r="12269" spans="3:4" ht="17.399999999999999" x14ac:dyDescent="0.3">
      <c r="C12269" s="2">
        <v>3121.41</v>
      </c>
      <c r="D12269" s="2">
        <v>673.39</v>
      </c>
    </row>
    <row r="12270" spans="3:4" ht="17.399999999999999" x14ac:dyDescent="0.3">
      <c r="C12270" s="2">
        <v>4264.21</v>
      </c>
      <c r="D12270" s="2">
        <v>1212.52</v>
      </c>
    </row>
    <row r="12271" spans="3:4" ht="17.399999999999999" x14ac:dyDescent="0.3">
      <c r="C12271" s="2">
        <v>4561.3</v>
      </c>
      <c r="D12271" s="2">
        <v>1118.7</v>
      </c>
    </row>
    <row r="12272" spans="3:4" ht="17.399999999999999" x14ac:dyDescent="0.3">
      <c r="C12272" s="2">
        <v>983.18</v>
      </c>
      <c r="D12272" s="2">
        <v>286.56</v>
      </c>
    </row>
    <row r="12273" spans="3:4" ht="17.399999999999999" x14ac:dyDescent="0.3">
      <c r="C12273" s="2">
        <v>1638.85</v>
      </c>
      <c r="D12273" s="2">
        <v>383.89</v>
      </c>
    </row>
    <row r="12274" spans="3:4" ht="17.399999999999999" x14ac:dyDescent="0.3">
      <c r="C12274" s="2">
        <v>3286.5</v>
      </c>
      <c r="D12274" s="2">
        <v>361.16</v>
      </c>
    </row>
    <row r="12275" spans="3:4" ht="17.399999999999999" x14ac:dyDescent="0.3">
      <c r="C12275" s="2">
        <v>2830.38</v>
      </c>
      <c r="D12275" s="2">
        <v>508.34</v>
      </c>
    </row>
    <row r="12276" spans="3:4" ht="17.399999999999999" x14ac:dyDescent="0.3">
      <c r="C12276" s="2">
        <v>3296.4</v>
      </c>
      <c r="D12276" s="2">
        <v>450.73</v>
      </c>
    </row>
    <row r="12277" spans="3:4" ht="17.399999999999999" x14ac:dyDescent="0.3">
      <c r="C12277" s="2">
        <v>2221.77</v>
      </c>
      <c r="D12277" s="2">
        <v>368.86</v>
      </c>
    </row>
    <row r="12278" spans="3:4" ht="17.399999999999999" x14ac:dyDescent="0.3">
      <c r="C12278" s="2">
        <v>2120.9499999999998</v>
      </c>
      <c r="D12278" s="2">
        <v>363.58</v>
      </c>
    </row>
    <row r="12279" spans="3:4" ht="17.399999999999999" x14ac:dyDescent="0.3">
      <c r="C12279" s="2">
        <v>676.5</v>
      </c>
      <c r="D12279" s="2">
        <v>194.66</v>
      </c>
    </row>
    <row r="12280" spans="3:4" ht="17.399999999999999" x14ac:dyDescent="0.3">
      <c r="C12280" s="2">
        <v>3155.88</v>
      </c>
      <c r="D12280" s="2">
        <v>742.17</v>
      </c>
    </row>
    <row r="12281" spans="3:4" ht="17.399999999999999" x14ac:dyDescent="0.3">
      <c r="C12281" s="2">
        <v>961.35</v>
      </c>
      <c r="D12281" s="2">
        <v>231.47</v>
      </c>
    </row>
    <row r="12282" spans="3:4" ht="17.399999999999999" x14ac:dyDescent="0.3">
      <c r="C12282" s="2">
        <v>3388.01</v>
      </c>
      <c r="D12282" s="2">
        <v>934.55</v>
      </c>
    </row>
    <row r="12283" spans="3:4" ht="17.399999999999999" x14ac:dyDescent="0.3">
      <c r="C12283" s="2">
        <v>4838.6499999999996</v>
      </c>
      <c r="D12283" s="2">
        <v>252.47</v>
      </c>
    </row>
    <row r="12284" spans="3:4" ht="17.399999999999999" x14ac:dyDescent="0.3">
      <c r="C12284" s="2">
        <v>1356.42</v>
      </c>
      <c r="D12284" s="2">
        <v>318.52999999999997</v>
      </c>
    </row>
    <row r="12285" spans="3:4" ht="17.399999999999999" x14ac:dyDescent="0.3">
      <c r="C12285" s="2">
        <v>796.55</v>
      </c>
      <c r="D12285" s="2">
        <v>188.05</v>
      </c>
    </row>
    <row r="12286" spans="3:4" ht="17.399999999999999" x14ac:dyDescent="0.3">
      <c r="C12286" s="2">
        <v>218.46</v>
      </c>
      <c r="D12286" s="2">
        <v>37.57</v>
      </c>
    </row>
    <row r="12287" spans="3:4" ht="17.399999999999999" x14ac:dyDescent="0.3">
      <c r="C12287" s="2">
        <v>1956.25</v>
      </c>
      <c r="D12287" s="2">
        <v>246.36</v>
      </c>
    </row>
    <row r="12288" spans="3:4" ht="17.399999999999999" x14ac:dyDescent="0.3">
      <c r="C12288" s="2">
        <v>1151.5899999999999</v>
      </c>
      <c r="D12288" s="2">
        <v>72.27</v>
      </c>
    </row>
    <row r="12289" spans="3:4" ht="17.399999999999999" x14ac:dyDescent="0.3">
      <c r="C12289" s="2">
        <v>2510.11</v>
      </c>
      <c r="D12289" s="2">
        <v>733.35</v>
      </c>
    </row>
    <row r="12290" spans="3:4" ht="17.399999999999999" x14ac:dyDescent="0.3">
      <c r="C12290" s="2">
        <v>2669.1</v>
      </c>
      <c r="D12290" s="2">
        <v>462.37</v>
      </c>
    </row>
    <row r="12291" spans="3:4" ht="17.399999999999999" x14ac:dyDescent="0.3">
      <c r="C12291" s="2">
        <v>1811.71</v>
      </c>
      <c r="D12291" s="2">
        <v>143.52000000000001</v>
      </c>
    </row>
    <row r="12292" spans="3:4" ht="17.399999999999999" x14ac:dyDescent="0.3">
      <c r="C12292" s="2">
        <v>3774.54</v>
      </c>
      <c r="D12292" s="2">
        <v>819.16</v>
      </c>
    </row>
    <row r="12293" spans="3:4" ht="17.399999999999999" x14ac:dyDescent="0.3">
      <c r="C12293" s="2">
        <v>4533.55</v>
      </c>
      <c r="D12293" s="2">
        <v>1112.23</v>
      </c>
    </row>
    <row r="12294" spans="3:4" ht="17.399999999999999" x14ac:dyDescent="0.3">
      <c r="C12294" s="2">
        <v>1136.46</v>
      </c>
      <c r="D12294" s="2">
        <v>318.33</v>
      </c>
    </row>
    <row r="12295" spans="3:4" ht="17.399999999999999" x14ac:dyDescent="0.3">
      <c r="C12295" s="2">
        <v>4197.8599999999997</v>
      </c>
      <c r="D12295" s="2">
        <v>720.67</v>
      </c>
    </row>
    <row r="12296" spans="3:4" ht="17.399999999999999" x14ac:dyDescent="0.3">
      <c r="C12296" s="2">
        <v>742.82</v>
      </c>
      <c r="D12296" s="2">
        <v>187.41</v>
      </c>
    </row>
    <row r="12297" spans="3:4" ht="17.399999999999999" x14ac:dyDescent="0.3">
      <c r="C12297" s="2">
        <v>1220.6400000000001</v>
      </c>
      <c r="D12297" s="2">
        <v>322.18</v>
      </c>
    </row>
    <row r="12298" spans="3:4" ht="17.399999999999999" x14ac:dyDescent="0.3">
      <c r="C12298" s="2">
        <v>2850.94</v>
      </c>
      <c r="D12298" s="2">
        <v>294.63</v>
      </c>
    </row>
    <row r="12299" spans="3:4" ht="17.399999999999999" x14ac:dyDescent="0.3">
      <c r="C12299" s="2">
        <v>1602.25</v>
      </c>
      <c r="D12299" s="2">
        <v>248.33</v>
      </c>
    </row>
    <row r="12300" spans="3:4" ht="17.399999999999999" x14ac:dyDescent="0.3">
      <c r="C12300" s="2">
        <v>304.38</v>
      </c>
      <c r="D12300" s="2">
        <v>61.18</v>
      </c>
    </row>
    <row r="12301" spans="3:4" ht="17.399999999999999" x14ac:dyDescent="0.3">
      <c r="C12301" s="2">
        <v>1544.87</v>
      </c>
      <c r="D12301" s="2">
        <v>285.02999999999997</v>
      </c>
    </row>
    <row r="12302" spans="3:4" ht="17.399999999999999" x14ac:dyDescent="0.3">
      <c r="C12302" s="2">
        <v>4533.8599999999997</v>
      </c>
      <c r="D12302" s="2">
        <v>1354.27</v>
      </c>
    </row>
    <row r="12303" spans="3:4" ht="17.399999999999999" x14ac:dyDescent="0.3">
      <c r="C12303" s="2">
        <v>953.69</v>
      </c>
      <c r="D12303" s="2">
        <v>136.56</v>
      </c>
    </row>
    <row r="12304" spans="3:4" ht="17.399999999999999" x14ac:dyDescent="0.3">
      <c r="C12304" s="2">
        <v>3842.38</v>
      </c>
      <c r="D12304" s="2">
        <v>1025.1600000000001</v>
      </c>
    </row>
    <row r="12305" spans="3:4" ht="17.399999999999999" x14ac:dyDescent="0.3">
      <c r="C12305" s="2">
        <v>3639.18</v>
      </c>
      <c r="D12305" s="2">
        <v>358.93</v>
      </c>
    </row>
    <row r="12306" spans="3:4" ht="17.399999999999999" x14ac:dyDescent="0.3">
      <c r="C12306" s="2">
        <v>620.5</v>
      </c>
      <c r="D12306" s="2">
        <v>171.92</v>
      </c>
    </row>
    <row r="12307" spans="3:4" ht="17.399999999999999" x14ac:dyDescent="0.3">
      <c r="C12307" s="2">
        <v>1714.27</v>
      </c>
      <c r="D12307" s="2">
        <v>91.45</v>
      </c>
    </row>
    <row r="12308" spans="3:4" ht="17.399999999999999" x14ac:dyDescent="0.3">
      <c r="C12308" s="2">
        <v>1027.8499999999999</v>
      </c>
      <c r="D12308" s="2">
        <v>238.97</v>
      </c>
    </row>
    <row r="12309" spans="3:4" ht="17.399999999999999" x14ac:dyDescent="0.3">
      <c r="C12309" s="2">
        <v>213.44</v>
      </c>
      <c r="D12309" s="2">
        <v>35.590000000000003</v>
      </c>
    </row>
    <row r="12310" spans="3:4" ht="17.399999999999999" x14ac:dyDescent="0.3">
      <c r="C12310" s="2">
        <v>947.9</v>
      </c>
      <c r="D12310" s="2">
        <v>49.34</v>
      </c>
    </row>
    <row r="12311" spans="3:4" ht="17.399999999999999" x14ac:dyDescent="0.3">
      <c r="C12311" s="2">
        <v>1087.73</v>
      </c>
      <c r="D12311" s="2">
        <v>297.60000000000002</v>
      </c>
    </row>
    <row r="12312" spans="3:4" ht="17.399999999999999" x14ac:dyDescent="0.3">
      <c r="C12312" s="2">
        <v>913.3</v>
      </c>
      <c r="D12312" s="2">
        <v>197.56</v>
      </c>
    </row>
    <row r="12313" spans="3:4" ht="17.399999999999999" x14ac:dyDescent="0.3">
      <c r="C12313" s="2">
        <v>546.38</v>
      </c>
      <c r="D12313" s="2">
        <v>126.5</v>
      </c>
    </row>
    <row r="12314" spans="3:4" ht="17.399999999999999" x14ac:dyDescent="0.3">
      <c r="C12314" s="2">
        <v>2678.9</v>
      </c>
      <c r="D12314" s="2">
        <v>543.79999999999995</v>
      </c>
    </row>
    <row r="12315" spans="3:4" ht="17.399999999999999" x14ac:dyDescent="0.3">
      <c r="C12315" s="2">
        <v>1680.93</v>
      </c>
      <c r="D12315" s="2">
        <v>469.52</v>
      </c>
    </row>
    <row r="12316" spans="3:4" ht="17.399999999999999" x14ac:dyDescent="0.3">
      <c r="C12316" s="2">
        <v>4550.42</v>
      </c>
      <c r="D12316" s="2">
        <v>1156.8800000000001</v>
      </c>
    </row>
    <row r="12317" spans="3:4" ht="17.399999999999999" x14ac:dyDescent="0.3">
      <c r="C12317" s="2">
        <v>1017.35</v>
      </c>
      <c r="D12317" s="2">
        <v>126.17</v>
      </c>
    </row>
    <row r="12318" spans="3:4" ht="17.399999999999999" x14ac:dyDescent="0.3">
      <c r="C12318" s="2">
        <v>3054.03</v>
      </c>
      <c r="D12318" s="2">
        <v>412.55</v>
      </c>
    </row>
    <row r="12319" spans="3:4" ht="17.399999999999999" x14ac:dyDescent="0.3">
      <c r="C12319" s="2">
        <v>4513.04</v>
      </c>
      <c r="D12319" s="2">
        <v>369.23</v>
      </c>
    </row>
    <row r="12320" spans="3:4" ht="17.399999999999999" x14ac:dyDescent="0.3">
      <c r="C12320" s="2">
        <v>331.23</v>
      </c>
      <c r="D12320" s="2">
        <v>20.52</v>
      </c>
    </row>
    <row r="12321" spans="3:4" ht="17.399999999999999" x14ac:dyDescent="0.3">
      <c r="C12321" s="2">
        <v>2629.76</v>
      </c>
      <c r="D12321" s="2">
        <v>644.17999999999995</v>
      </c>
    </row>
    <row r="12322" spans="3:4" ht="17.399999999999999" x14ac:dyDescent="0.3">
      <c r="C12322" s="2">
        <v>2308.2800000000002</v>
      </c>
      <c r="D12322" s="2">
        <v>305.88</v>
      </c>
    </row>
    <row r="12323" spans="3:4" ht="17.399999999999999" x14ac:dyDescent="0.3">
      <c r="C12323" s="2">
        <v>4651.0200000000004</v>
      </c>
      <c r="D12323" s="2">
        <v>861.19</v>
      </c>
    </row>
    <row r="12324" spans="3:4" ht="17.399999999999999" x14ac:dyDescent="0.3">
      <c r="C12324" s="2">
        <v>3352.45</v>
      </c>
      <c r="D12324" s="2">
        <v>758.84</v>
      </c>
    </row>
    <row r="12325" spans="3:4" ht="17.399999999999999" x14ac:dyDescent="0.3">
      <c r="C12325" s="2">
        <v>1810.89</v>
      </c>
      <c r="D12325" s="2">
        <v>414.96</v>
      </c>
    </row>
    <row r="12326" spans="3:4" ht="17.399999999999999" x14ac:dyDescent="0.3">
      <c r="C12326" s="2">
        <v>3586.45</v>
      </c>
      <c r="D12326" s="2">
        <v>955.79</v>
      </c>
    </row>
    <row r="12327" spans="3:4" ht="17.399999999999999" x14ac:dyDescent="0.3">
      <c r="C12327" s="2">
        <v>2955</v>
      </c>
      <c r="D12327" s="2">
        <v>747.8</v>
      </c>
    </row>
    <row r="12328" spans="3:4" ht="17.399999999999999" x14ac:dyDescent="0.3">
      <c r="C12328" s="2">
        <v>1801.13</v>
      </c>
      <c r="D12328" s="2">
        <v>401.72</v>
      </c>
    </row>
    <row r="12329" spans="3:4" ht="17.399999999999999" x14ac:dyDescent="0.3">
      <c r="C12329" s="2">
        <v>3947.72</v>
      </c>
      <c r="D12329" s="2">
        <v>399.36</v>
      </c>
    </row>
    <row r="12330" spans="3:4" ht="17.399999999999999" x14ac:dyDescent="0.3">
      <c r="C12330" s="2">
        <v>3374.03</v>
      </c>
      <c r="D12330" s="2">
        <v>872.13</v>
      </c>
    </row>
    <row r="12331" spans="3:4" ht="17.399999999999999" x14ac:dyDescent="0.3">
      <c r="C12331" s="2">
        <v>126.54</v>
      </c>
      <c r="D12331" s="2">
        <v>9.8000000000000007</v>
      </c>
    </row>
    <row r="12332" spans="3:4" ht="17.399999999999999" x14ac:dyDescent="0.3">
      <c r="C12332" s="2">
        <v>4339.16</v>
      </c>
      <c r="D12332" s="2">
        <v>468.61</v>
      </c>
    </row>
    <row r="12333" spans="3:4" ht="17.399999999999999" x14ac:dyDescent="0.3">
      <c r="C12333" s="2">
        <v>2045.75</v>
      </c>
      <c r="D12333" s="2">
        <v>273.14</v>
      </c>
    </row>
    <row r="12334" spans="3:4" ht="17.399999999999999" x14ac:dyDescent="0.3">
      <c r="C12334" s="2">
        <v>3262.69</v>
      </c>
      <c r="D12334" s="2">
        <v>624.1</v>
      </c>
    </row>
    <row r="12335" spans="3:4" ht="17.399999999999999" x14ac:dyDescent="0.3">
      <c r="C12335" s="2">
        <v>2044.16</v>
      </c>
      <c r="D12335" s="2">
        <v>584.62</v>
      </c>
    </row>
    <row r="12336" spans="3:4" ht="17.399999999999999" x14ac:dyDescent="0.3">
      <c r="C12336" s="2">
        <v>4418.67</v>
      </c>
      <c r="D12336" s="2">
        <v>855.21</v>
      </c>
    </row>
    <row r="12337" spans="3:4" ht="17.399999999999999" x14ac:dyDescent="0.3">
      <c r="C12337" s="2">
        <v>3289.09</v>
      </c>
      <c r="D12337" s="2">
        <v>702.07</v>
      </c>
    </row>
    <row r="12338" spans="3:4" ht="17.399999999999999" x14ac:dyDescent="0.3">
      <c r="C12338" s="2">
        <v>2938.99</v>
      </c>
      <c r="D12338" s="2">
        <v>578.46</v>
      </c>
    </row>
    <row r="12339" spans="3:4" ht="17.399999999999999" x14ac:dyDescent="0.3">
      <c r="C12339" s="2">
        <v>4903.3</v>
      </c>
      <c r="D12339" s="2">
        <v>349.42</v>
      </c>
    </row>
    <row r="12340" spans="3:4" ht="17.399999999999999" x14ac:dyDescent="0.3">
      <c r="C12340" s="2">
        <v>1475.14</v>
      </c>
      <c r="D12340" s="2">
        <v>184.83</v>
      </c>
    </row>
    <row r="12341" spans="3:4" ht="17.399999999999999" x14ac:dyDescent="0.3">
      <c r="C12341" s="2">
        <v>419.75</v>
      </c>
      <c r="D12341" s="2">
        <v>118.09</v>
      </c>
    </row>
    <row r="12342" spans="3:4" ht="17.399999999999999" x14ac:dyDescent="0.3">
      <c r="C12342" s="2">
        <v>2628.45</v>
      </c>
      <c r="D12342" s="2">
        <v>287.14</v>
      </c>
    </row>
    <row r="12343" spans="3:4" ht="17.399999999999999" x14ac:dyDescent="0.3">
      <c r="C12343" s="2">
        <v>2177.69</v>
      </c>
      <c r="D12343" s="2">
        <v>333.9</v>
      </c>
    </row>
    <row r="12344" spans="3:4" ht="17.399999999999999" x14ac:dyDescent="0.3">
      <c r="C12344" s="2">
        <v>2326.02</v>
      </c>
      <c r="D12344" s="2">
        <v>454.68</v>
      </c>
    </row>
    <row r="12345" spans="3:4" ht="17.399999999999999" x14ac:dyDescent="0.3">
      <c r="C12345" s="2">
        <v>3138.51</v>
      </c>
      <c r="D12345" s="2">
        <v>748.74</v>
      </c>
    </row>
    <row r="12346" spans="3:4" ht="17.399999999999999" x14ac:dyDescent="0.3">
      <c r="C12346" s="2">
        <v>3114.1</v>
      </c>
      <c r="D12346" s="2">
        <v>595.59</v>
      </c>
    </row>
    <row r="12347" spans="3:4" ht="17.399999999999999" x14ac:dyDescent="0.3">
      <c r="C12347" s="2">
        <v>2022.1</v>
      </c>
      <c r="D12347" s="2">
        <v>325.68</v>
      </c>
    </row>
    <row r="12348" spans="3:4" ht="17.399999999999999" x14ac:dyDescent="0.3">
      <c r="C12348" s="2">
        <v>4328.1000000000004</v>
      </c>
      <c r="D12348" s="2">
        <v>972.55</v>
      </c>
    </row>
    <row r="12349" spans="3:4" ht="17.399999999999999" x14ac:dyDescent="0.3">
      <c r="C12349" s="2">
        <v>3292.15</v>
      </c>
      <c r="D12349" s="2">
        <v>666.75</v>
      </c>
    </row>
    <row r="12350" spans="3:4" ht="17.399999999999999" x14ac:dyDescent="0.3">
      <c r="C12350" s="2">
        <v>4460.57</v>
      </c>
      <c r="D12350" s="2">
        <v>790.9</v>
      </c>
    </row>
    <row r="12351" spans="3:4" ht="17.399999999999999" x14ac:dyDescent="0.3">
      <c r="C12351" s="2">
        <v>4574.45</v>
      </c>
      <c r="D12351" s="2">
        <v>902.58</v>
      </c>
    </row>
    <row r="12352" spans="3:4" ht="17.399999999999999" x14ac:dyDescent="0.3">
      <c r="C12352" s="2">
        <v>919.83</v>
      </c>
      <c r="D12352" s="2">
        <v>139.54</v>
      </c>
    </row>
    <row r="12353" spans="3:4" ht="17.399999999999999" x14ac:dyDescent="0.3">
      <c r="C12353" s="2">
        <v>3434.75</v>
      </c>
      <c r="D12353" s="2">
        <v>611.76</v>
      </c>
    </row>
    <row r="12354" spans="3:4" ht="17.399999999999999" x14ac:dyDescent="0.3">
      <c r="C12354" s="2">
        <v>1655.81</v>
      </c>
      <c r="D12354" s="2">
        <v>268.63</v>
      </c>
    </row>
    <row r="12355" spans="3:4" ht="17.399999999999999" x14ac:dyDescent="0.3">
      <c r="C12355" s="2">
        <v>4198.5</v>
      </c>
      <c r="D12355" s="2">
        <v>1257.49</v>
      </c>
    </row>
    <row r="12356" spans="3:4" ht="17.399999999999999" x14ac:dyDescent="0.3">
      <c r="C12356" s="2">
        <v>3690.97</v>
      </c>
      <c r="D12356" s="2">
        <v>235.93</v>
      </c>
    </row>
    <row r="12357" spans="3:4" ht="17.399999999999999" x14ac:dyDescent="0.3">
      <c r="C12357" s="2">
        <v>1073.8599999999999</v>
      </c>
      <c r="D12357" s="2">
        <v>230.47</v>
      </c>
    </row>
    <row r="12358" spans="3:4" ht="17.399999999999999" x14ac:dyDescent="0.3">
      <c r="C12358" s="2">
        <v>4699.78</v>
      </c>
      <c r="D12358" s="2">
        <v>519.70000000000005</v>
      </c>
    </row>
    <row r="12359" spans="3:4" ht="17.399999999999999" x14ac:dyDescent="0.3">
      <c r="C12359" s="2">
        <v>3449.05</v>
      </c>
      <c r="D12359" s="2">
        <v>493.92</v>
      </c>
    </row>
    <row r="12360" spans="3:4" ht="17.399999999999999" x14ac:dyDescent="0.3">
      <c r="C12360" s="2">
        <v>4748.3</v>
      </c>
      <c r="D12360" s="2">
        <v>462.56</v>
      </c>
    </row>
    <row r="12361" spans="3:4" ht="17.399999999999999" x14ac:dyDescent="0.3">
      <c r="C12361" s="2">
        <v>1089.3599999999999</v>
      </c>
      <c r="D12361" s="2">
        <v>259.27999999999997</v>
      </c>
    </row>
    <row r="12362" spans="3:4" ht="17.399999999999999" x14ac:dyDescent="0.3">
      <c r="C12362" s="2">
        <v>4361.55</v>
      </c>
      <c r="D12362" s="2">
        <v>531.29</v>
      </c>
    </row>
    <row r="12363" spans="3:4" ht="17.399999999999999" x14ac:dyDescent="0.3">
      <c r="C12363" s="2">
        <v>3373.56</v>
      </c>
      <c r="D12363" s="2">
        <v>720.42</v>
      </c>
    </row>
    <row r="12364" spans="3:4" ht="17.399999999999999" x14ac:dyDescent="0.3">
      <c r="C12364" s="2">
        <v>2806.2</v>
      </c>
      <c r="D12364" s="2">
        <v>539.12</v>
      </c>
    </row>
    <row r="12365" spans="3:4" ht="17.399999999999999" x14ac:dyDescent="0.3">
      <c r="C12365" s="2">
        <v>4120.51</v>
      </c>
      <c r="D12365" s="2">
        <v>647.51</v>
      </c>
    </row>
    <row r="12366" spans="3:4" ht="17.399999999999999" x14ac:dyDescent="0.3">
      <c r="C12366" s="2">
        <v>3201.03</v>
      </c>
      <c r="D12366" s="2">
        <v>432.86</v>
      </c>
    </row>
    <row r="12367" spans="3:4" ht="17.399999999999999" x14ac:dyDescent="0.3">
      <c r="C12367" s="2">
        <v>3381.04</v>
      </c>
      <c r="D12367" s="2">
        <v>760.32</v>
      </c>
    </row>
    <row r="12368" spans="3:4" ht="17.399999999999999" x14ac:dyDescent="0.3">
      <c r="C12368" s="2">
        <v>1342.99</v>
      </c>
      <c r="D12368" s="2">
        <v>247.59</v>
      </c>
    </row>
    <row r="12369" spans="3:4" ht="17.399999999999999" x14ac:dyDescent="0.3">
      <c r="C12369" s="2">
        <v>4103.5600000000004</v>
      </c>
      <c r="D12369" s="2">
        <v>253.48</v>
      </c>
    </row>
    <row r="12370" spans="3:4" ht="17.399999999999999" x14ac:dyDescent="0.3">
      <c r="C12370" s="2">
        <v>3286.48</v>
      </c>
      <c r="D12370" s="2">
        <v>771.61</v>
      </c>
    </row>
    <row r="12371" spans="3:4" ht="17.399999999999999" x14ac:dyDescent="0.3">
      <c r="C12371" s="2">
        <v>4237.51</v>
      </c>
      <c r="D12371" s="2">
        <v>1013.55</v>
      </c>
    </row>
    <row r="12372" spans="3:4" ht="17.399999999999999" x14ac:dyDescent="0.3">
      <c r="C12372" s="2">
        <v>1822.48</v>
      </c>
      <c r="D12372" s="2">
        <v>281.83</v>
      </c>
    </row>
    <row r="12373" spans="3:4" ht="17.399999999999999" x14ac:dyDescent="0.3">
      <c r="C12373" s="2">
        <v>1725.38</v>
      </c>
      <c r="D12373" s="2">
        <v>94.72</v>
      </c>
    </row>
    <row r="12374" spans="3:4" ht="17.399999999999999" x14ac:dyDescent="0.3">
      <c r="C12374" s="2">
        <v>217.12</v>
      </c>
      <c r="D12374" s="2">
        <v>21.22</v>
      </c>
    </row>
    <row r="12375" spans="3:4" ht="17.399999999999999" x14ac:dyDescent="0.3">
      <c r="C12375" s="2">
        <v>3866.17</v>
      </c>
      <c r="D12375" s="2">
        <v>748.19</v>
      </c>
    </row>
    <row r="12376" spans="3:4" ht="17.399999999999999" x14ac:dyDescent="0.3">
      <c r="C12376" s="2">
        <v>1718.54</v>
      </c>
      <c r="D12376" s="2">
        <v>410.85</v>
      </c>
    </row>
    <row r="12377" spans="3:4" ht="17.399999999999999" x14ac:dyDescent="0.3">
      <c r="C12377" s="2">
        <v>1703.34</v>
      </c>
      <c r="D12377" s="2">
        <v>121.41</v>
      </c>
    </row>
    <row r="12378" spans="3:4" ht="17.399999999999999" x14ac:dyDescent="0.3">
      <c r="C12378" s="2">
        <v>3474.55</v>
      </c>
      <c r="D12378" s="2">
        <v>758.22</v>
      </c>
    </row>
    <row r="12379" spans="3:4" ht="17.399999999999999" x14ac:dyDescent="0.3">
      <c r="C12379" s="2">
        <v>1339.06</v>
      </c>
      <c r="D12379" s="2">
        <v>234.77</v>
      </c>
    </row>
    <row r="12380" spans="3:4" ht="17.399999999999999" x14ac:dyDescent="0.3">
      <c r="C12380" s="2">
        <v>4554.2</v>
      </c>
      <c r="D12380" s="2">
        <v>494.76</v>
      </c>
    </row>
    <row r="12381" spans="3:4" ht="17.399999999999999" x14ac:dyDescent="0.3">
      <c r="C12381" s="2">
        <v>2736.52</v>
      </c>
      <c r="D12381" s="2">
        <v>469.34</v>
      </c>
    </row>
    <row r="12382" spans="3:4" ht="17.399999999999999" x14ac:dyDescent="0.3">
      <c r="C12382" s="2">
        <v>4850.4399999999996</v>
      </c>
      <c r="D12382" s="2">
        <v>319.64</v>
      </c>
    </row>
    <row r="12383" spans="3:4" ht="17.399999999999999" x14ac:dyDescent="0.3">
      <c r="C12383" s="2">
        <v>475.68</v>
      </c>
      <c r="D12383" s="2">
        <v>102.17</v>
      </c>
    </row>
    <row r="12384" spans="3:4" ht="17.399999999999999" x14ac:dyDescent="0.3">
      <c r="C12384" s="2">
        <v>1750.44</v>
      </c>
      <c r="D12384" s="2">
        <v>142.55000000000001</v>
      </c>
    </row>
    <row r="12385" spans="3:4" ht="17.399999999999999" x14ac:dyDescent="0.3">
      <c r="C12385" s="2">
        <v>1969.2</v>
      </c>
      <c r="D12385" s="2">
        <v>109.8</v>
      </c>
    </row>
    <row r="12386" spans="3:4" ht="17.399999999999999" x14ac:dyDescent="0.3">
      <c r="C12386" s="2">
        <v>3679.06</v>
      </c>
      <c r="D12386" s="2">
        <v>208.44</v>
      </c>
    </row>
    <row r="12387" spans="3:4" ht="17.399999999999999" x14ac:dyDescent="0.3">
      <c r="C12387" s="2">
        <v>1143.52</v>
      </c>
      <c r="D12387" s="2">
        <v>260.47000000000003</v>
      </c>
    </row>
    <row r="12388" spans="3:4" ht="17.399999999999999" x14ac:dyDescent="0.3">
      <c r="C12388" s="2">
        <v>1939.19</v>
      </c>
      <c r="D12388" s="2">
        <v>215.21</v>
      </c>
    </row>
    <row r="12389" spans="3:4" ht="17.399999999999999" x14ac:dyDescent="0.3">
      <c r="C12389" s="2">
        <v>4562.1499999999996</v>
      </c>
      <c r="D12389" s="2">
        <v>832.92</v>
      </c>
    </row>
    <row r="12390" spans="3:4" ht="17.399999999999999" x14ac:dyDescent="0.3">
      <c r="C12390" s="2">
        <v>661.3</v>
      </c>
      <c r="D12390" s="2">
        <v>40.65</v>
      </c>
    </row>
    <row r="12391" spans="3:4" ht="17.399999999999999" x14ac:dyDescent="0.3">
      <c r="C12391" s="2">
        <v>3752.09</v>
      </c>
      <c r="D12391" s="2">
        <v>229.42</v>
      </c>
    </row>
    <row r="12392" spans="3:4" ht="17.399999999999999" x14ac:dyDescent="0.3">
      <c r="C12392" s="2">
        <v>3542.18</v>
      </c>
      <c r="D12392" s="2">
        <v>928.27</v>
      </c>
    </row>
    <row r="12393" spans="3:4" ht="17.399999999999999" x14ac:dyDescent="0.3">
      <c r="C12393" s="2">
        <v>739.47</v>
      </c>
      <c r="D12393" s="2">
        <v>167.76</v>
      </c>
    </row>
    <row r="12394" spans="3:4" ht="17.399999999999999" x14ac:dyDescent="0.3">
      <c r="C12394" s="2">
        <v>3473.6</v>
      </c>
      <c r="D12394" s="2">
        <v>269.60000000000002</v>
      </c>
    </row>
    <row r="12395" spans="3:4" ht="17.399999999999999" x14ac:dyDescent="0.3">
      <c r="C12395" s="2">
        <v>2891.94</v>
      </c>
      <c r="D12395" s="2">
        <v>540.73</v>
      </c>
    </row>
    <row r="12396" spans="3:4" ht="17.399999999999999" x14ac:dyDescent="0.3">
      <c r="C12396" s="2">
        <v>1508.86</v>
      </c>
      <c r="D12396" s="2">
        <v>133.11000000000001</v>
      </c>
    </row>
    <row r="12397" spans="3:4" ht="17.399999999999999" x14ac:dyDescent="0.3">
      <c r="C12397" s="2">
        <v>1624.59</v>
      </c>
      <c r="D12397" s="2">
        <v>397.63</v>
      </c>
    </row>
    <row r="12398" spans="3:4" ht="17.399999999999999" x14ac:dyDescent="0.3">
      <c r="C12398" s="2">
        <v>4181.66</v>
      </c>
      <c r="D12398" s="2">
        <v>907.72</v>
      </c>
    </row>
    <row r="12399" spans="3:4" ht="17.399999999999999" x14ac:dyDescent="0.3">
      <c r="C12399" s="2">
        <v>1231.97</v>
      </c>
      <c r="D12399" s="2">
        <v>353.07</v>
      </c>
    </row>
    <row r="12400" spans="3:4" ht="17.399999999999999" x14ac:dyDescent="0.3">
      <c r="C12400" s="2">
        <v>2612.62</v>
      </c>
      <c r="D12400" s="2">
        <v>499.29</v>
      </c>
    </row>
    <row r="12401" spans="3:4" ht="17.399999999999999" x14ac:dyDescent="0.3">
      <c r="C12401" s="2">
        <v>3437.63</v>
      </c>
      <c r="D12401" s="2">
        <v>509.09</v>
      </c>
    </row>
    <row r="12402" spans="3:4" ht="17.399999999999999" x14ac:dyDescent="0.3">
      <c r="C12402" s="2">
        <v>736.52</v>
      </c>
      <c r="D12402" s="2">
        <v>164.93</v>
      </c>
    </row>
    <row r="12403" spans="3:4" ht="17.399999999999999" x14ac:dyDescent="0.3">
      <c r="C12403" s="2">
        <v>4668.53</v>
      </c>
      <c r="D12403" s="2">
        <v>927.31</v>
      </c>
    </row>
    <row r="12404" spans="3:4" ht="17.399999999999999" x14ac:dyDescent="0.3">
      <c r="C12404" s="2">
        <v>1377.11</v>
      </c>
      <c r="D12404" s="2">
        <v>209.73</v>
      </c>
    </row>
    <row r="12405" spans="3:4" ht="17.399999999999999" x14ac:dyDescent="0.3">
      <c r="C12405" s="2">
        <v>1662.29</v>
      </c>
      <c r="D12405" s="2">
        <v>257.66000000000003</v>
      </c>
    </row>
    <row r="12406" spans="3:4" ht="17.399999999999999" x14ac:dyDescent="0.3">
      <c r="C12406" s="2">
        <v>3363.97</v>
      </c>
      <c r="D12406" s="2">
        <v>294.07</v>
      </c>
    </row>
    <row r="12407" spans="3:4" ht="17.399999999999999" x14ac:dyDescent="0.3">
      <c r="C12407" s="2">
        <v>483.14</v>
      </c>
      <c r="D12407" s="2">
        <v>81.81</v>
      </c>
    </row>
    <row r="12408" spans="3:4" ht="17.399999999999999" x14ac:dyDescent="0.3">
      <c r="C12408" s="2">
        <v>3175.3</v>
      </c>
      <c r="D12408" s="2">
        <v>281.36</v>
      </c>
    </row>
    <row r="12409" spans="3:4" ht="17.399999999999999" x14ac:dyDescent="0.3">
      <c r="C12409" s="2">
        <v>4588.55</v>
      </c>
      <c r="D12409" s="2">
        <v>427.44</v>
      </c>
    </row>
    <row r="12410" spans="3:4" ht="17.399999999999999" x14ac:dyDescent="0.3">
      <c r="C12410" s="2">
        <v>1320.54</v>
      </c>
      <c r="D12410" s="2">
        <v>117.44</v>
      </c>
    </row>
    <row r="12411" spans="3:4" ht="17.399999999999999" x14ac:dyDescent="0.3">
      <c r="C12411" s="2">
        <v>1873.35</v>
      </c>
      <c r="D12411" s="2">
        <v>318.79000000000002</v>
      </c>
    </row>
    <row r="12412" spans="3:4" ht="17.399999999999999" x14ac:dyDescent="0.3">
      <c r="C12412" s="2">
        <v>1238.44</v>
      </c>
      <c r="D12412" s="2">
        <v>212.95</v>
      </c>
    </row>
    <row r="12413" spans="3:4" ht="17.399999999999999" x14ac:dyDescent="0.3">
      <c r="C12413" s="2">
        <v>4111.97</v>
      </c>
      <c r="D12413" s="2">
        <v>271.07</v>
      </c>
    </row>
    <row r="12414" spans="3:4" ht="17.399999999999999" x14ac:dyDescent="0.3">
      <c r="C12414" s="2">
        <v>921.28</v>
      </c>
      <c r="D12414" s="2">
        <v>195.81</v>
      </c>
    </row>
    <row r="12415" spans="3:4" ht="17.399999999999999" x14ac:dyDescent="0.3">
      <c r="C12415" s="2">
        <v>1798.48</v>
      </c>
      <c r="D12415" s="2">
        <v>163.18</v>
      </c>
    </row>
    <row r="12416" spans="3:4" ht="17.399999999999999" x14ac:dyDescent="0.3">
      <c r="C12416" s="2">
        <v>3045.01</v>
      </c>
      <c r="D12416" s="2">
        <v>504.35</v>
      </c>
    </row>
    <row r="12417" spans="3:4" ht="17.399999999999999" x14ac:dyDescent="0.3">
      <c r="C12417" s="2">
        <v>2082.3200000000002</v>
      </c>
      <c r="D12417" s="2">
        <v>420.83</v>
      </c>
    </row>
    <row r="12418" spans="3:4" ht="17.399999999999999" x14ac:dyDescent="0.3">
      <c r="C12418" s="2">
        <v>420.8</v>
      </c>
      <c r="D12418" s="2">
        <v>26.79</v>
      </c>
    </row>
    <row r="12419" spans="3:4" ht="17.399999999999999" x14ac:dyDescent="0.3">
      <c r="C12419" s="2">
        <v>4743.83</v>
      </c>
      <c r="D12419" s="2">
        <v>896.84</v>
      </c>
    </row>
    <row r="12420" spans="3:4" ht="17.399999999999999" x14ac:dyDescent="0.3">
      <c r="C12420" s="2">
        <v>1755.71</v>
      </c>
      <c r="D12420" s="2">
        <v>490.28</v>
      </c>
    </row>
    <row r="12421" spans="3:4" ht="17.399999999999999" x14ac:dyDescent="0.3">
      <c r="C12421" s="2">
        <v>2283.69</v>
      </c>
      <c r="D12421" s="2">
        <v>191.47</v>
      </c>
    </row>
    <row r="12422" spans="3:4" ht="17.399999999999999" x14ac:dyDescent="0.3">
      <c r="C12422" s="2">
        <v>920.97</v>
      </c>
      <c r="D12422" s="2">
        <v>257.33</v>
      </c>
    </row>
    <row r="12423" spans="3:4" ht="17.399999999999999" x14ac:dyDescent="0.3">
      <c r="C12423" s="2">
        <v>4340.22</v>
      </c>
      <c r="D12423" s="2">
        <v>1103.6400000000001</v>
      </c>
    </row>
    <row r="12424" spans="3:4" ht="17.399999999999999" x14ac:dyDescent="0.3">
      <c r="C12424" s="2">
        <v>1528</v>
      </c>
      <c r="D12424" s="2">
        <v>281.33</v>
      </c>
    </row>
    <row r="12425" spans="3:4" ht="17.399999999999999" x14ac:dyDescent="0.3">
      <c r="C12425" s="2">
        <v>197.13</v>
      </c>
      <c r="D12425" s="2">
        <v>16.03</v>
      </c>
    </row>
    <row r="12426" spans="3:4" ht="17.399999999999999" x14ac:dyDescent="0.3">
      <c r="C12426" s="2">
        <v>1650.37</v>
      </c>
      <c r="D12426" s="2">
        <v>381.02</v>
      </c>
    </row>
    <row r="12427" spans="3:4" ht="17.399999999999999" x14ac:dyDescent="0.3">
      <c r="C12427" s="2">
        <v>4921.8900000000003</v>
      </c>
      <c r="D12427" s="2">
        <v>1042.79</v>
      </c>
    </row>
    <row r="12428" spans="3:4" ht="17.399999999999999" x14ac:dyDescent="0.3">
      <c r="C12428" s="2">
        <v>819.53</v>
      </c>
      <c r="D12428" s="2">
        <v>177.46</v>
      </c>
    </row>
    <row r="12429" spans="3:4" ht="17.399999999999999" x14ac:dyDescent="0.3">
      <c r="C12429" s="2">
        <v>252.89</v>
      </c>
      <c r="D12429" s="2">
        <v>20.83</v>
      </c>
    </row>
    <row r="12430" spans="3:4" ht="17.399999999999999" x14ac:dyDescent="0.3">
      <c r="C12430" s="2">
        <v>2933.06</v>
      </c>
      <c r="D12430" s="2">
        <v>505.64</v>
      </c>
    </row>
    <row r="12431" spans="3:4" ht="17.399999999999999" x14ac:dyDescent="0.3">
      <c r="C12431" s="2">
        <v>1921.17</v>
      </c>
      <c r="D12431" s="2">
        <v>409.94</v>
      </c>
    </row>
    <row r="12432" spans="3:4" ht="17.399999999999999" x14ac:dyDescent="0.3">
      <c r="C12432" s="2">
        <v>3995.38</v>
      </c>
      <c r="D12432" s="2">
        <v>665.07</v>
      </c>
    </row>
    <row r="12433" spans="3:4" ht="17.399999999999999" x14ac:dyDescent="0.3">
      <c r="C12433" s="2">
        <v>3686.25</v>
      </c>
      <c r="D12433" s="2">
        <v>728.22</v>
      </c>
    </row>
    <row r="12434" spans="3:4" ht="17.399999999999999" x14ac:dyDescent="0.3">
      <c r="C12434" s="2">
        <v>1008.55</v>
      </c>
      <c r="D12434" s="2">
        <v>192.72</v>
      </c>
    </row>
    <row r="12435" spans="3:4" ht="17.399999999999999" x14ac:dyDescent="0.3">
      <c r="C12435" s="2">
        <v>2866.7</v>
      </c>
      <c r="D12435" s="2">
        <v>449.26</v>
      </c>
    </row>
    <row r="12436" spans="3:4" ht="17.399999999999999" x14ac:dyDescent="0.3">
      <c r="C12436" s="2">
        <v>258.94</v>
      </c>
      <c r="D12436" s="2">
        <v>22.73</v>
      </c>
    </row>
    <row r="12437" spans="3:4" ht="17.399999999999999" x14ac:dyDescent="0.3">
      <c r="C12437" s="2">
        <v>2253.44</v>
      </c>
      <c r="D12437" s="2">
        <v>570.48</v>
      </c>
    </row>
    <row r="12438" spans="3:4" ht="17.399999999999999" x14ac:dyDescent="0.3">
      <c r="C12438" s="2">
        <v>3598.86</v>
      </c>
      <c r="D12438" s="2">
        <v>757.25</v>
      </c>
    </row>
    <row r="12439" spans="3:4" ht="17.399999999999999" x14ac:dyDescent="0.3">
      <c r="C12439" s="2">
        <v>2133.3000000000002</v>
      </c>
      <c r="D12439" s="2">
        <v>448.65</v>
      </c>
    </row>
    <row r="12440" spans="3:4" ht="17.399999999999999" x14ac:dyDescent="0.3">
      <c r="C12440" s="2">
        <v>677.98</v>
      </c>
      <c r="D12440" s="2">
        <v>42.96</v>
      </c>
    </row>
    <row r="12441" spans="3:4" ht="17.399999999999999" x14ac:dyDescent="0.3">
      <c r="C12441" s="2">
        <v>401.51</v>
      </c>
      <c r="D12441" s="2">
        <v>95.78</v>
      </c>
    </row>
    <row r="12442" spans="3:4" ht="17.399999999999999" x14ac:dyDescent="0.3">
      <c r="C12442" s="2">
        <v>4282.93</v>
      </c>
      <c r="D12442" s="2">
        <v>445.89</v>
      </c>
    </row>
    <row r="12443" spans="3:4" ht="17.399999999999999" x14ac:dyDescent="0.3">
      <c r="C12443" s="2">
        <v>4467.5</v>
      </c>
      <c r="D12443" s="2">
        <v>987.93</v>
      </c>
    </row>
    <row r="12444" spans="3:4" ht="17.399999999999999" x14ac:dyDescent="0.3">
      <c r="C12444" s="2">
        <v>1781.15</v>
      </c>
      <c r="D12444" s="2">
        <v>392.9</v>
      </c>
    </row>
    <row r="12445" spans="3:4" ht="17.399999999999999" x14ac:dyDescent="0.3">
      <c r="C12445" s="2">
        <v>904.44</v>
      </c>
      <c r="D12445" s="2">
        <v>65.73</v>
      </c>
    </row>
    <row r="12446" spans="3:4" ht="17.399999999999999" x14ac:dyDescent="0.3">
      <c r="C12446" s="2">
        <v>4895.22</v>
      </c>
      <c r="D12446" s="2">
        <v>896.45</v>
      </c>
    </row>
    <row r="12447" spans="3:4" ht="17.399999999999999" x14ac:dyDescent="0.3">
      <c r="C12447" s="2">
        <v>2774.73</v>
      </c>
      <c r="D12447" s="2">
        <v>631.77</v>
      </c>
    </row>
    <row r="12448" spans="3:4" ht="17.399999999999999" x14ac:dyDescent="0.3">
      <c r="C12448" s="2">
        <v>2435.61</v>
      </c>
      <c r="D12448" s="2">
        <v>596.20000000000005</v>
      </c>
    </row>
    <row r="12449" spans="3:4" ht="17.399999999999999" x14ac:dyDescent="0.3">
      <c r="C12449" s="2">
        <v>3733.88</v>
      </c>
      <c r="D12449" s="2">
        <v>571.82000000000005</v>
      </c>
    </row>
    <row r="12450" spans="3:4" ht="17.399999999999999" x14ac:dyDescent="0.3">
      <c r="C12450" s="2">
        <v>927.46</v>
      </c>
      <c r="D12450" s="2">
        <v>52.15</v>
      </c>
    </row>
    <row r="12451" spans="3:4" ht="17.399999999999999" x14ac:dyDescent="0.3">
      <c r="C12451" s="2">
        <v>2941.95</v>
      </c>
      <c r="D12451" s="2">
        <v>663.35</v>
      </c>
    </row>
    <row r="12452" spans="3:4" ht="17.399999999999999" x14ac:dyDescent="0.3">
      <c r="C12452" s="2">
        <v>4461.8</v>
      </c>
      <c r="D12452" s="2">
        <v>572.32000000000005</v>
      </c>
    </row>
    <row r="12453" spans="3:4" ht="17.399999999999999" x14ac:dyDescent="0.3">
      <c r="C12453" s="2">
        <v>213.04</v>
      </c>
      <c r="D12453" s="2">
        <v>23.32</v>
      </c>
    </row>
    <row r="12454" spans="3:4" ht="17.399999999999999" x14ac:dyDescent="0.3">
      <c r="C12454" s="2">
        <v>3397.4</v>
      </c>
      <c r="D12454" s="2">
        <v>846.44</v>
      </c>
    </row>
    <row r="12455" spans="3:4" ht="17.399999999999999" x14ac:dyDescent="0.3">
      <c r="C12455" s="2">
        <v>2801.98</v>
      </c>
      <c r="D12455" s="2">
        <v>404.47</v>
      </c>
    </row>
    <row r="12456" spans="3:4" ht="17.399999999999999" x14ac:dyDescent="0.3">
      <c r="C12456" s="2">
        <v>4758.92</v>
      </c>
      <c r="D12456" s="2">
        <v>822.86</v>
      </c>
    </row>
    <row r="12457" spans="3:4" ht="17.399999999999999" x14ac:dyDescent="0.3">
      <c r="C12457" s="2">
        <v>1367.62</v>
      </c>
      <c r="D12457" s="2">
        <v>199.95</v>
      </c>
    </row>
    <row r="12458" spans="3:4" ht="17.399999999999999" x14ac:dyDescent="0.3">
      <c r="C12458" s="2">
        <v>4308.57</v>
      </c>
      <c r="D12458" s="2">
        <v>1193.31</v>
      </c>
    </row>
    <row r="12459" spans="3:4" ht="17.399999999999999" x14ac:dyDescent="0.3">
      <c r="C12459" s="2">
        <v>1614.03</v>
      </c>
      <c r="D12459" s="2">
        <v>252</v>
      </c>
    </row>
    <row r="12460" spans="3:4" ht="17.399999999999999" x14ac:dyDescent="0.3">
      <c r="C12460" s="2">
        <v>2206.33</v>
      </c>
      <c r="D12460" s="2">
        <v>315.54000000000002</v>
      </c>
    </row>
    <row r="12461" spans="3:4" ht="17.399999999999999" x14ac:dyDescent="0.3">
      <c r="C12461" s="2">
        <v>1145.1099999999999</v>
      </c>
      <c r="D12461" s="2">
        <v>118.56</v>
      </c>
    </row>
    <row r="12462" spans="3:4" ht="17.399999999999999" x14ac:dyDescent="0.3">
      <c r="C12462" s="2">
        <v>4331.6000000000004</v>
      </c>
      <c r="D12462" s="2">
        <v>696.56</v>
      </c>
    </row>
    <row r="12463" spans="3:4" ht="17.399999999999999" x14ac:dyDescent="0.3">
      <c r="C12463" s="2">
        <v>1057.51</v>
      </c>
      <c r="D12463" s="2">
        <v>184.13</v>
      </c>
    </row>
    <row r="12464" spans="3:4" ht="17.399999999999999" x14ac:dyDescent="0.3">
      <c r="C12464" s="2">
        <v>4309.16</v>
      </c>
      <c r="D12464" s="2">
        <v>930.25</v>
      </c>
    </row>
    <row r="12465" spans="3:4" ht="17.399999999999999" x14ac:dyDescent="0.3">
      <c r="C12465" s="2">
        <v>2332.5100000000002</v>
      </c>
      <c r="D12465" s="2">
        <v>542.25</v>
      </c>
    </row>
    <row r="12466" spans="3:4" ht="17.399999999999999" x14ac:dyDescent="0.3">
      <c r="C12466" s="2">
        <v>4191.92</v>
      </c>
      <c r="D12466" s="2">
        <v>456.4</v>
      </c>
    </row>
    <row r="12467" spans="3:4" ht="17.399999999999999" x14ac:dyDescent="0.3">
      <c r="C12467" s="2">
        <v>1395.99</v>
      </c>
      <c r="D12467" s="2">
        <v>399.21</v>
      </c>
    </row>
    <row r="12468" spans="3:4" ht="17.399999999999999" x14ac:dyDescent="0.3">
      <c r="C12468" s="2">
        <v>750.38</v>
      </c>
      <c r="D12468" s="2">
        <v>156.06</v>
      </c>
    </row>
    <row r="12469" spans="3:4" ht="17.399999999999999" x14ac:dyDescent="0.3">
      <c r="C12469" s="2">
        <v>2819.31</v>
      </c>
      <c r="D12469" s="2">
        <v>213.09</v>
      </c>
    </row>
    <row r="12470" spans="3:4" ht="17.399999999999999" x14ac:dyDescent="0.3">
      <c r="C12470" s="2">
        <v>2596.2399999999998</v>
      </c>
      <c r="D12470" s="2">
        <v>626.14</v>
      </c>
    </row>
    <row r="12471" spans="3:4" ht="17.399999999999999" x14ac:dyDescent="0.3">
      <c r="C12471" s="2">
        <v>1847.38</v>
      </c>
      <c r="D12471" s="2">
        <v>416.12</v>
      </c>
    </row>
    <row r="12472" spans="3:4" ht="17.399999999999999" x14ac:dyDescent="0.3">
      <c r="C12472" s="2">
        <v>3347.82</v>
      </c>
      <c r="D12472" s="2">
        <v>747.08</v>
      </c>
    </row>
    <row r="12473" spans="3:4" ht="17.399999999999999" x14ac:dyDescent="0.3">
      <c r="C12473" s="2">
        <v>566.20000000000005</v>
      </c>
      <c r="D12473" s="2">
        <v>139.08000000000001</v>
      </c>
    </row>
    <row r="12474" spans="3:4" ht="17.399999999999999" x14ac:dyDescent="0.3">
      <c r="C12474" s="2">
        <v>3147.81</v>
      </c>
      <c r="D12474" s="2">
        <v>660.66</v>
      </c>
    </row>
    <row r="12475" spans="3:4" ht="17.399999999999999" x14ac:dyDescent="0.3">
      <c r="C12475" s="2">
        <v>1137.5999999999999</v>
      </c>
      <c r="D12475" s="2">
        <v>61.68</v>
      </c>
    </row>
    <row r="12476" spans="3:4" ht="17.399999999999999" x14ac:dyDescent="0.3">
      <c r="C12476" s="2">
        <v>731.88</v>
      </c>
      <c r="D12476" s="2">
        <v>157.22</v>
      </c>
    </row>
    <row r="12477" spans="3:4" ht="17.399999999999999" x14ac:dyDescent="0.3">
      <c r="C12477" s="2">
        <v>4557.08</v>
      </c>
      <c r="D12477" s="2">
        <v>1140.28</v>
      </c>
    </row>
    <row r="12478" spans="3:4" ht="17.399999999999999" x14ac:dyDescent="0.3">
      <c r="C12478" s="2">
        <v>2353</v>
      </c>
      <c r="D12478" s="2">
        <v>439.74</v>
      </c>
    </row>
    <row r="12479" spans="3:4" ht="17.399999999999999" x14ac:dyDescent="0.3">
      <c r="C12479" s="2">
        <v>3840.74</v>
      </c>
      <c r="D12479" s="2">
        <v>368.12</v>
      </c>
    </row>
    <row r="12480" spans="3:4" ht="17.399999999999999" x14ac:dyDescent="0.3">
      <c r="C12480" s="2">
        <v>536.66999999999996</v>
      </c>
      <c r="D12480" s="2">
        <v>117.08</v>
      </c>
    </row>
    <row r="12481" spans="3:4" ht="17.399999999999999" x14ac:dyDescent="0.3">
      <c r="C12481" s="2">
        <v>381.58</v>
      </c>
      <c r="D12481" s="2">
        <v>23.57</v>
      </c>
    </row>
    <row r="12482" spans="3:4" ht="17.399999999999999" x14ac:dyDescent="0.3">
      <c r="C12482" s="2">
        <v>2524.7800000000002</v>
      </c>
      <c r="D12482" s="2">
        <v>416.52</v>
      </c>
    </row>
    <row r="12483" spans="3:4" ht="17.399999999999999" x14ac:dyDescent="0.3">
      <c r="C12483" s="2">
        <v>1646.2</v>
      </c>
      <c r="D12483" s="2">
        <v>279.31</v>
      </c>
    </row>
    <row r="12484" spans="3:4" ht="17.399999999999999" x14ac:dyDescent="0.3">
      <c r="C12484" s="2">
        <v>124.05</v>
      </c>
      <c r="D12484" s="2">
        <v>36.659999999999997</v>
      </c>
    </row>
    <row r="12485" spans="3:4" ht="17.399999999999999" x14ac:dyDescent="0.3">
      <c r="C12485" s="2">
        <v>998.14</v>
      </c>
      <c r="D12485" s="2">
        <v>95.02</v>
      </c>
    </row>
    <row r="12486" spans="3:4" ht="17.399999999999999" x14ac:dyDescent="0.3">
      <c r="C12486" s="2">
        <v>1172</v>
      </c>
      <c r="D12486" s="2">
        <v>216.69</v>
      </c>
    </row>
    <row r="12487" spans="3:4" ht="17.399999999999999" x14ac:dyDescent="0.3">
      <c r="C12487" s="2">
        <v>1513.68</v>
      </c>
      <c r="D12487" s="2">
        <v>338.22</v>
      </c>
    </row>
    <row r="12488" spans="3:4" ht="17.399999999999999" x14ac:dyDescent="0.3">
      <c r="C12488" s="2">
        <v>4399.92</v>
      </c>
      <c r="D12488" s="2">
        <v>236.13</v>
      </c>
    </row>
    <row r="12489" spans="3:4" ht="17.399999999999999" x14ac:dyDescent="0.3">
      <c r="C12489" s="2">
        <v>2160.9499999999998</v>
      </c>
      <c r="D12489" s="2">
        <v>596.1</v>
      </c>
    </row>
    <row r="12490" spans="3:4" ht="17.399999999999999" x14ac:dyDescent="0.3">
      <c r="C12490" s="2">
        <v>3429.22</v>
      </c>
      <c r="D12490" s="2">
        <v>769.46</v>
      </c>
    </row>
    <row r="12491" spans="3:4" ht="17.399999999999999" x14ac:dyDescent="0.3">
      <c r="C12491" s="2">
        <v>190.14</v>
      </c>
      <c r="D12491" s="2">
        <v>39.21</v>
      </c>
    </row>
    <row r="12492" spans="3:4" ht="17.399999999999999" x14ac:dyDescent="0.3">
      <c r="C12492" s="2">
        <v>4088.24</v>
      </c>
      <c r="D12492" s="2">
        <v>860.77</v>
      </c>
    </row>
    <row r="12493" spans="3:4" ht="17.399999999999999" x14ac:dyDescent="0.3">
      <c r="C12493" s="2">
        <v>1277.6099999999999</v>
      </c>
      <c r="D12493" s="2">
        <v>100.67</v>
      </c>
    </row>
    <row r="12494" spans="3:4" ht="17.399999999999999" x14ac:dyDescent="0.3">
      <c r="C12494" s="2">
        <v>1614.29</v>
      </c>
      <c r="D12494" s="2">
        <v>467.34</v>
      </c>
    </row>
    <row r="12495" spans="3:4" ht="17.399999999999999" x14ac:dyDescent="0.3">
      <c r="C12495" s="2">
        <v>321.76</v>
      </c>
      <c r="D12495" s="2">
        <v>51.62</v>
      </c>
    </row>
    <row r="12496" spans="3:4" ht="17.399999999999999" x14ac:dyDescent="0.3">
      <c r="C12496" s="2">
        <v>2107.5</v>
      </c>
      <c r="D12496" s="2">
        <v>406.87</v>
      </c>
    </row>
    <row r="12497" spans="3:4" ht="17.399999999999999" x14ac:dyDescent="0.3">
      <c r="C12497" s="2">
        <v>4277.63</v>
      </c>
      <c r="D12497" s="2">
        <v>485.27</v>
      </c>
    </row>
    <row r="12498" spans="3:4" ht="17.399999999999999" x14ac:dyDescent="0.3">
      <c r="C12498" s="2">
        <v>1955.8</v>
      </c>
      <c r="D12498" s="2">
        <v>152.27000000000001</v>
      </c>
    </row>
    <row r="12499" spans="3:4" ht="17.399999999999999" x14ac:dyDescent="0.3">
      <c r="C12499" s="2">
        <v>4552.17</v>
      </c>
      <c r="D12499" s="2">
        <v>1124.22</v>
      </c>
    </row>
    <row r="12500" spans="3:4" ht="17.399999999999999" x14ac:dyDescent="0.3">
      <c r="C12500" s="2">
        <v>4350.49</v>
      </c>
      <c r="D12500" s="2">
        <v>856.12</v>
      </c>
    </row>
    <row r="12501" spans="3:4" ht="17.399999999999999" x14ac:dyDescent="0.3">
      <c r="C12501" s="2">
        <v>403.61</v>
      </c>
      <c r="D12501" s="2">
        <v>59.54</v>
      </c>
    </row>
    <row r="12502" spans="3:4" ht="17.399999999999999" x14ac:dyDescent="0.3">
      <c r="C12502" s="2">
        <v>1595.83</v>
      </c>
      <c r="D12502" s="2">
        <v>142.99</v>
      </c>
    </row>
    <row r="12503" spans="3:4" ht="17.399999999999999" x14ac:dyDescent="0.3">
      <c r="C12503" s="2">
        <v>4561.04</v>
      </c>
      <c r="D12503" s="2">
        <v>692.01</v>
      </c>
    </row>
    <row r="12504" spans="3:4" ht="17.399999999999999" x14ac:dyDescent="0.3">
      <c r="C12504" s="2">
        <v>246.06</v>
      </c>
      <c r="D12504" s="2">
        <v>12.48</v>
      </c>
    </row>
    <row r="12505" spans="3:4" ht="17.399999999999999" x14ac:dyDescent="0.3">
      <c r="C12505" s="2">
        <v>3852.46</v>
      </c>
      <c r="D12505" s="2">
        <v>1130.8800000000001</v>
      </c>
    </row>
    <row r="12506" spans="3:4" ht="17.399999999999999" x14ac:dyDescent="0.3">
      <c r="C12506" s="2">
        <v>4541.5</v>
      </c>
      <c r="D12506" s="2">
        <v>945.74</v>
      </c>
    </row>
    <row r="12507" spans="3:4" ht="17.399999999999999" x14ac:dyDescent="0.3">
      <c r="C12507" s="2">
        <v>3875.41</v>
      </c>
      <c r="D12507" s="2">
        <v>472.99</v>
      </c>
    </row>
    <row r="12508" spans="3:4" ht="17.399999999999999" x14ac:dyDescent="0.3">
      <c r="C12508" s="2">
        <v>3744.69</v>
      </c>
      <c r="D12508" s="2">
        <v>996.11</v>
      </c>
    </row>
    <row r="12509" spans="3:4" ht="17.399999999999999" x14ac:dyDescent="0.3">
      <c r="C12509" s="2">
        <v>4232.4399999999996</v>
      </c>
      <c r="D12509" s="2">
        <v>311.19</v>
      </c>
    </row>
    <row r="12510" spans="3:4" ht="17.399999999999999" x14ac:dyDescent="0.3">
      <c r="C12510" s="2">
        <v>3362.37</v>
      </c>
      <c r="D12510" s="2">
        <v>354.52</v>
      </c>
    </row>
    <row r="12511" spans="3:4" ht="17.399999999999999" x14ac:dyDescent="0.3">
      <c r="C12511" s="2">
        <v>2173.17</v>
      </c>
      <c r="D12511" s="2">
        <v>283.75</v>
      </c>
    </row>
    <row r="12512" spans="3:4" ht="17.399999999999999" x14ac:dyDescent="0.3">
      <c r="C12512" s="2">
        <v>407.5</v>
      </c>
      <c r="D12512" s="2">
        <v>112.38</v>
      </c>
    </row>
    <row r="12513" spans="3:4" ht="17.399999999999999" x14ac:dyDescent="0.3">
      <c r="C12513" s="2">
        <v>3961.04</v>
      </c>
      <c r="D12513" s="2">
        <v>449.99</v>
      </c>
    </row>
    <row r="12514" spans="3:4" ht="17.399999999999999" x14ac:dyDescent="0.3">
      <c r="C12514" s="2">
        <v>4535.74</v>
      </c>
      <c r="D12514" s="2">
        <v>701.33</v>
      </c>
    </row>
    <row r="12515" spans="3:4" ht="17.399999999999999" x14ac:dyDescent="0.3">
      <c r="C12515" s="2">
        <v>2606.77</v>
      </c>
      <c r="D12515" s="2">
        <v>532.29</v>
      </c>
    </row>
    <row r="12516" spans="3:4" ht="17.399999999999999" x14ac:dyDescent="0.3">
      <c r="C12516" s="2">
        <v>2709.3</v>
      </c>
      <c r="D12516" s="2">
        <v>659.37</v>
      </c>
    </row>
    <row r="12517" spans="3:4" ht="17.399999999999999" x14ac:dyDescent="0.3">
      <c r="C12517" s="2">
        <v>2076.11</v>
      </c>
      <c r="D12517" s="2">
        <v>448.16</v>
      </c>
    </row>
    <row r="12518" spans="3:4" ht="17.399999999999999" x14ac:dyDescent="0.3">
      <c r="C12518" s="2">
        <v>4298.72</v>
      </c>
      <c r="D12518" s="2">
        <v>948.26</v>
      </c>
    </row>
    <row r="12519" spans="3:4" ht="17.399999999999999" x14ac:dyDescent="0.3">
      <c r="C12519" s="2">
        <v>172.54</v>
      </c>
      <c r="D12519" s="2">
        <v>40.659999999999997</v>
      </c>
    </row>
    <row r="12520" spans="3:4" ht="17.399999999999999" x14ac:dyDescent="0.3">
      <c r="C12520" s="2">
        <v>3160.29</v>
      </c>
      <c r="D12520" s="2">
        <v>621.91999999999996</v>
      </c>
    </row>
    <row r="12521" spans="3:4" ht="17.399999999999999" x14ac:dyDescent="0.3">
      <c r="C12521" s="2">
        <v>4546.32</v>
      </c>
      <c r="D12521" s="2">
        <v>804.5</v>
      </c>
    </row>
    <row r="12522" spans="3:4" ht="17.399999999999999" x14ac:dyDescent="0.3">
      <c r="C12522" s="2">
        <v>605.79</v>
      </c>
      <c r="D12522" s="2">
        <v>156</v>
      </c>
    </row>
    <row r="12523" spans="3:4" ht="17.399999999999999" x14ac:dyDescent="0.3">
      <c r="C12523" s="2">
        <v>4799.91</v>
      </c>
      <c r="D12523" s="2">
        <v>1096</v>
      </c>
    </row>
    <row r="12524" spans="3:4" ht="17.399999999999999" x14ac:dyDescent="0.3">
      <c r="C12524" s="2">
        <v>4841.62</v>
      </c>
      <c r="D12524" s="2">
        <v>820.39</v>
      </c>
    </row>
    <row r="12525" spans="3:4" ht="17.399999999999999" x14ac:dyDescent="0.3">
      <c r="C12525" s="2">
        <v>4655.97</v>
      </c>
      <c r="D12525" s="2">
        <v>1220.46</v>
      </c>
    </row>
    <row r="12526" spans="3:4" ht="17.399999999999999" x14ac:dyDescent="0.3">
      <c r="C12526" s="2">
        <v>2366.48</v>
      </c>
      <c r="D12526" s="2">
        <v>222.4</v>
      </c>
    </row>
    <row r="12527" spans="3:4" ht="17.399999999999999" x14ac:dyDescent="0.3">
      <c r="C12527" s="2">
        <v>1976.55</v>
      </c>
      <c r="D12527" s="2">
        <v>535.29999999999995</v>
      </c>
    </row>
    <row r="12528" spans="3:4" ht="17.399999999999999" x14ac:dyDescent="0.3">
      <c r="C12528" s="2">
        <v>3559.14</v>
      </c>
      <c r="D12528" s="2">
        <v>328.79</v>
      </c>
    </row>
    <row r="12529" spans="3:4" ht="17.399999999999999" x14ac:dyDescent="0.3">
      <c r="C12529" s="2">
        <v>1661.58</v>
      </c>
      <c r="D12529" s="2">
        <v>185.86</v>
      </c>
    </row>
    <row r="12530" spans="3:4" ht="17.399999999999999" x14ac:dyDescent="0.3">
      <c r="C12530" s="2">
        <v>434.89</v>
      </c>
      <c r="D12530" s="2">
        <v>50.52</v>
      </c>
    </row>
    <row r="12531" spans="3:4" ht="17.399999999999999" x14ac:dyDescent="0.3">
      <c r="C12531" s="2">
        <v>4516.97</v>
      </c>
      <c r="D12531" s="2">
        <v>298.16000000000003</v>
      </c>
    </row>
    <row r="12532" spans="3:4" ht="17.399999999999999" x14ac:dyDescent="0.3">
      <c r="C12532" s="2">
        <v>3210.79</v>
      </c>
      <c r="D12532" s="2">
        <v>400.18</v>
      </c>
    </row>
    <row r="12533" spans="3:4" ht="17.399999999999999" x14ac:dyDescent="0.3">
      <c r="C12533" s="2">
        <v>1115.06</v>
      </c>
      <c r="D12533" s="2">
        <v>132.94</v>
      </c>
    </row>
    <row r="12534" spans="3:4" ht="17.399999999999999" x14ac:dyDescent="0.3">
      <c r="C12534" s="2">
        <v>190.2</v>
      </c>
      <c r="D12534" s="2">
        <v>37.549999999999997</v>
      </c>
    </row>
    <row r="12535" spans="3:4" ht="17.399999999999999" x14ac:dyDescent="0.3">
      <c r="C12535" s="2">
        <v>3645.23</v>
      </c>
      <c r="D12535" s="2">
        <v>727.36</v>
      </c>
    </row>
    <row r="12536" spans="3:4" ht="17.399999999999999" x14ac:dyDescent="0.3">
      <c r="C12536" s="2">
        <v>4278.72</v>
      </c>
      <c r="D12536" s="2">
        <v>801.04</v>
      </c>
    </row>
    <row r="12537" spans="3:4" ht="17.399999999999999" x14ac:dyDescent="0.3">
      <c r="C12537" s="2">
        <v>2087.67</v>
      </c>
      <c r="D12537" s="2">
        <v>433.06</v>
      </c>
    </row>
    <row r="12538" spans="3:4" ht="17.399999999999999" x14ac:dyDescent="0.3">
      <c r="C12538" s="2">
        <v>496.4</v>
      </c>
      <c r="D12538" s="2">
        <v>29.81</v>
      </c>
    </row>
    <row r="12539" spans="3:4" ht="17.399999999999999" x14ac:dyDescent="0.3">
      <c r="C12539" s="2">
        <v>3278.24</v>
      </c>
      <c r="D12539" s="2">
        <v>736.61</v>
      </c>
    </row>
    <row r="12540" spans="3:4" ht="17.399999999999999" x14ac:dyDescent="0.3">
      <c r="C12540" s="2">
        <v>1554.95</v>
      </c>
      <c r="D12540" s="2">
        <v>446.57</v>
      </c>
    </row>
    <row r="12541" spans="3:4" ht="17.399999999999999" x14ac:dyDescent="0.3">
      <c r="C12541" s="2">
        <v>805.34</v>
      </c>
      <c r="D12541" s="2">
        <v>167.52</v>
      </c>
    </row>
    <row r="12542" spans="3:4" ht="17.399999999999999" x14ac:dyDescent="0.3">
      <c r="C12542" s="2">
        <v>2600.94</v>
      </c>
      <c r="D12542" s="2">
        <v>310.79000000000002</v>
      </c>
    </row>
    <row r="12543" spans="3:4" ht="17.399999999999999" x14ac:dyDescent="0.3">
      <c r="C12543" s="2">
        <v>2461.0300000000002</v>
      </c>
      <c r="D12543" s="2">
        <v>313.43</v>
      </c>
    </row>
    <row r="12544" spans="3:4" ht="17.399999999999999" x14ac:dyDescent="0.3">
      <c r="C12544" s="2">
        <v>2632.18</v>
      </c>
      <c r="D12544" s="2">
        <v>635.65</v>
      </c>
    </row>
    <row r="12545" spans="3:4" ht="17.399999999999999" x14ac:dyDescent="0.3">
      <c r="C12545" s="2">
        <v>4137.2700000000004</v>
      </c>
      <c r="D12545" s="2">
        <v>322.18</v>
      </c>
    </row>
    <row r="12546" spans="3:4" ht="17.399999999999999" x14ac:dyDescent="0.3">
      <c r="C12546" s="2">
        <v>2474.27</v>
      </c>
      <c r="D12546" s="2">
        <v>354.23</v>
      </c>
    </row>
    <row r="12547" spans="3:4" ht="17.399999999999999" x14ac:dyDescent="0.3">
      <c r="C12547" s="2">
        <v>4512.6499999999996</v>
      </c>
      <c r="D12547" s="2">
        <v>440.4</v>
      </c>
    </row>
    <row r="12548" spans="3:4" ht="17.399999999999999" x14ac:dyDescent="0.3">
      <c r="C12548" s="2">
        <v>4224.87</v>
      </c>
      <c r="D12548" s="2">
        <v>422.62</v>
      </c>
    </row>
    <row r="12549" spans="3:4" ht="17.399999999999999" x14ac:dyDescent="0.3">
      <c r="C12549" s="2">
        <v>3290.47</v>
      </c>
      <c r="D12549" s="2">
        <v>167.43</v>
      </c>
    </row>
    <row r="12550" spans="3:4" ht="17.399999999999999" x14ac:dyDescent="0.3">
      <c r="C12550" s="2">
        <v>378.57</v>
      </c>
      <c r="D12550" s="2">
        <v>102.94</v>
      </c>
    </row>
    <row r="12551" spans="3:4" ht="17.399999999999999" x14ac:dyDescent="0.3">
      <c r="C12551" s="2">
        <v>4338.2299999999996</v>
      </c>
      <c r="D12551" s="2">
        <v>560.86</v>
      </c>
    </row>
    <row r="12552" spans="3:4" ht="17.399999999999999" x14ac:dyDescent="0.3">
      <c r="C12552" s="2">
        <v>4537.3</v>
      </c>
      <c r="D12552" s="2">
        <v>665.91</v>
      </c>
    </row>
    <row r="12553" spans="3:4" ht="17.399999999999999" x14ac:dyDescent="0.3">
      <c r="C12553" s="2">
        <v>1937.73</v>
      </c>
      <c r="D12553" s="2">
        <v>109.29</v>
      </c>
    </row>
    <row r="12554" spans="3:4" ht="17.399999999999999" x14ac:dyDescent="0.3">
      <c r="C12554" s="2">
        <v>2678.14</v>
      </c>
      <c r="D12554" s="2">
        <v>197.53</v>
      </c>
    </row>
    <row r="12555" spans="3:4" ht="17.399999999999999" x14ac:dyDescent="0.3">
      <c r="C12555" s="2">
        <v>1477</v>
      </c>
      <c r="D12555" s="2">
        <v>155.97999999999999</v>
      </c>
    </row>
    <row r="12556" spans="3:4" ht="17.399999999999999" x14ac:dyDescent="0.3">
      <c r="C12556" s="2">
        <v>172.11</v>
      </c>
      <c r="D12556" s="2">
        <v>15.98</v>
      </c>
    </row>
    <row r="12557" spans="3:4" ht="17.399999999999999" x14ac:dyDescent="0.3">
      <c r="C12557" s="2">
        <v>2449.31</v>
      </c>
      <c r="D12557" s="2">
        <v>636.47</v>
      </c>
    </row>
    <row r="12558" spans="3:4" ht="17.399999999999999" x14ac:dyDescent="0.3">
      <c r="C12558" s="2">
        <v>733.86</v>
      </c>
      <c r="D12558" s="2">
        <v>211.28</v>
      </c>
    </row>
    <row r="12559" spans="3:4" ht="17.399999999999999" x14ac:dyDescent="0.3">
      <c r="C12559" s="2">
        <v>998.29</v>
      </c>
      <c r="D12559" s="2">
        <v>283.33999999999997</v>
      </c>
    </row>
    <row r="12560" spans="3:4" ht="17.399999999999999" x14ac:dyDescent="0.3">
      <c r="C12560" s="2">
        <v>2455.48</v>
      </c>
      <c r="D12560" s="2">
        <v>253.92</v>
      </c>
    </row>
    <row r="12561" spans="3:4" ht="17.399999999999999" x14ac:dyDescent="0.3">
      <c r="C12561" s="2">
        <v>4348.49</v>
      </c>
      <c r="D12561" s="2">
        <v>355.12</v>
      </c>
    </row>
    <row r="12562" spans="3:4" ht="17.399999999999999" x14ac:dyDescent="0.3">
      <c r="C12562" s="2">
        <v>4238.7</v>
      </c>
      <c r="D12562" s="2">
        <v>911.36</v>
      </c>
    </row>
    <row r="12563" spans="3:4" ht="17.399999999999999" x14ac:dyDescent="0.3">
      <c r="C12563" s="2">
        <v>4828.84</v>
      </c>
      <c r="D12563" s="2">
        <v>578.61</v>
      </c>
    </row>
    <row r="12564" spans="3:4" ht="17.399999999999999" x14ac:dyDescent="0.3">
      <c r="C12564" s="2">
        <v>2465.14</v>
      </c>
      <c r="D12564" s="2">
        <v>158.01</v>
      </c>
    </row>
    <row r="12565" spans="3:4" ht="17.399999999999999" x14ac:dyDescent="0.3">
      <c r="C12565" s="2">
        <v>2804.84</v>
      </c>
      <c r="D12565" s="2">
        <v>534.65</v>
      </c>
    </row>
    <row r="12566" spans="3:4" ht="17.399999999999999" x14ac:dyDescent="0.3">
      <c r="C12566" s="2">
        <v>4128.37</v>
      </c>
      <c r="D12566" s="2">
        <v>481.39</v>
      </c>
    </row>
    <row r="12567" spans="3:4" ht="17.399999999999999" x14ac:dyDescent="0.3">
      <c r="C12567" s="2">
        <v>3528.4</v>
      </c>
      <c r="D12567" s="2">
        <v>457.67</v>
      </c>
    </row>
    <row r="12568" spans="3:4" ht="17.399999999999999" x14ac:dyDescent="0.3">
      <c r="C12568" s="2">
        <v>995.83</v>
      </c>
      <c r="D12568" s="2">
        <v>197.87</v>
      </c>
    </row>
    <row r="12569" spans="3:4" ht="17.399999999999999" x14ac:dyDescent="0.3">
      <c r="C12569" s="2">
        <v>2051.06</v>
      </c>
      <c r="D12569" s="2">
        <v>460.1</v>
      </c>
    </row>
    <row r="12570" spans="3:4" ht="17.399999999999999" x14ac:dyDescent="0.3">
      <c r="C12570" s="2">
        <v>4652.88</v>
      </c>
      <c r="D12570" s="2">
        <v>360.6</v>
      </c>
    </row>
    <row r="12571" spans="3:4" ht="17.399999999999999" x14ac:dyDescent="0.3">
      <c r="C12571" s="2">
        <v>816.02</v>
      </c>
      <c r="D12571" s="2">
        <v>51.13</v>
      </c>
    </row>
    <row r="12572" spans="3:4" ht="17.399999999999999" x14ac:dyDescent="0.3">
      <c r="C12572" s="2">
        <v>1125.8499999999999</v>
      </c>
      <c r="D12572" s="2">
        <v>288.43</v>
      </c>
    </row>
    <row r="12573" spans="3:4" ht="17.399999999999999" x14ac:dyDescent="0.3">
      <c r="C12573" s="2">
        <v>2063.23</v>
      </c>
      <c r="D12573" s="2">
        <v>241.45</v>
      </c>
    </row>
    <row r="12574" spans="3:4" ht="17.399999999999999" x14ac:dyDescent="0.3">
      <c r="C12574" s="2">
        <v>4705.38</v>
      </c>
      <c r="D12574" s="2">
        <v>853.67</v>
      </c>
    </row>
    <row r="12575" spans="3:4" ht="17.399999999999999" x14ac:dyDescent="0.3">
      <c r="C12575" s="2">
        <v>657.71</v>
      </c>
      <c r="D12575" s="2">
        <v>161.97</v>
      </c>
    </row>
    <row r="12576" spans="3:4" ht="17.399999999999999" x14ac:dyDescent="0.3">
      <c r="C12576" s="2">
        <v>3397.42</v>
      </c>
      <c r="D12576" s="2">
        <v>216.59</v>
      </c>
    </row>
    <row r="12577" spans="3:4" ht="17.399999999999999" x14ac:dyDescent="0.3">
      <c r="C12577" s="2">
        <v>747.4</v>
      </c>
      <c r="D12577" s="2">
        <v>181.87</v>
      </c>
    </row>
    <row r="12578" spans="3:4" ht="17.399999999999999" x14ac:dyDescent="0.3">
      <c r="C12578" s="2">
        <v>2670.06</v>
      </c>
      <c r="D12578" s="2">
        <v>506.22</v>
      </c>
    </row>
    <row r="12579" spans="3:4" ht="17.399999999999999" x14ac:dyDescent="0.3">
      <c r="C12579" s="2">
        <v>2729.16</v>
      </c>
      <c r="D12579" s="2">
        <v>208.45</v>
      </c>
    </row>
    <row r="12580" spans="3:4" ht="17.399999999999999" x14ac:dyDescent="0.3">
      <c r="C12580" s="2">
        <v>308.87</v>
      </c>
      <c r="D12580" s="2">
        <v>67.66</v>
      </c>
    </row>
    <row r="12581" spans="3:4" ht="17.399999999999999" x14ac:dyDescent="0.3">
      <c r="C12581" s="2">
        <v>4775.18</v>
      </c>
      <c r="D12581" s="2">
        <v>325.88</v>
      </c>
    </row>
    <row r="12582" spans="3:4" ht="17.399999999999999" x14ac:dyDescent="0.3">
      <c r="C12582" s="2">
        <v>4052.45</v>
      </c>
      <c r="D12582" s="2">
        <v>517.91</v>
      </c>
    </row>
    <row r="12583" spans="3:4" ht="17.399999999999999" x14ac:dyDescent="0.3">
      <c r="C12583" s="2">
        <v>1583.99</v>
      </c>
      <c r="D12583" s="2">
        <v>291.42</v>
      </c>
    </row>
    <row r="12584" spans="3:4" ht="17.399999999999999" x14ac:dyDescent="0.3">
      <c r="C12584" s="2">
        <v>740.06</v>
      </c>
      <c r="D12584" s="2">
        <v>161.72999999999999</v>
      </c>
    </row>
    <row r="12585" spans="3:4" ht="17.399999999999999" x14ac:dyDescent="0.3">
      <c r="C12585" s="2">
        <v>1793.57</v>
      </c>
      <c r="D12585" s="2">
        <v>207.33</v>
      </c>
    </row>
    <row r="12586" spans="3:4" ht="17.399999999999999" x14ac:dyDescent="0.3">
      <c r="C12586" s="2">
        <v>4481.96</v>
      </c>
      <c r="D12586" s="2">
        <v>426.19</v>
      </c>
    </row>
    <row r="12587" spans="3:4" ht="17.399999999999999" x14ac:dyDescent="0.3">
      <c r="C12587" s="2">
        <v>750.15</v>
      </c>
      <c r="D12587" s="2">
        <v>176.33</v>
      </c>
    </row>
    <row r="12588" spans="3:4" ht="17.399999999999999" x14ac:dyDescent="0.3">
      <c r="C12588" s="2">
        <v>1811.65</v>
      </c>
      <c r="D12588" s="2">
        <v>275.63</v>
      </c>
    </row>
    <row r="12589" spans="3:4" ht="17.399999999999999" x14ac:dyDescent="0.3">
      <c r="C12589" s="2">
        <v>2522.09</v>
      </c>
      <c r="D12589" s="2">
        <v>254.32</v>
      </c>
    </row>
    <row r="12590" spans="3:4" ht="17.399999999999999" x14ac:dyDescent="0.3">
      <c r="C12590" s="2">
        <v>261.13</v>
      </c>
      <c r="D12590" s="2">
        <v>51.86</v>
      </c>
    </row>
    <row r="12591" spans="3:4" ht="17.399999999999999" x14ac:dyDescent="0.3">
      <c r="C12591" s="2">
        <v>1413.37</v>
      </c>
      <c r="D12591" s="2">
        <v>209.99</v>
      </c>
    </row>
    <row r="12592" spans="3:4" ht="17.399999999999999" x14ac:dyDescent="0.3">
      <c r="C12592" s="2">
        <v>3018.61</v>
      </c>
      <c r="D12592" s="2">
        <v>618.6</v>
      </c>
    </row>
    <row r="12593" spans="3:4" ht="17.399999999999999" x14ac:dyDescent="0.3">
      <c r="C12593" s="2">
        <v>1687.43</v>
      </c>
      <c r="D12593" s="2">
        <v>414.32</v>
      </c>
    </row>
    <row r="12594" spans="3:4" ht="17.399999999999999" x14ac:dyDescent="0.3">
      <c r="C12594" s="2">
        <v>4365.57</v>
      </c>
      <c r="D12594" s="2">
        <v>240.23</v>
      </c>
    </row>
    <row r="12595" spans="3:4" ht="17.399999999999999" x14ac:dyDescent="0.3">
      <c r="C12595" s="2">
        <v>4690.1499999999996</v>
      </c>
      <c r="D12595" s="2">
        <v>651.48</v>
      </c>
    </row>
    <row r="12596" spans="3:4" ht="17.399999999999999" x14ac:dyDescent="0.3">
      <c r="C12596" s="2">
        <v>2263.56</v>
      </c>
      <c r="D12596" s="2">
        <v>311.83</v>
      </c>
    </row>
    <row r="12597" spans="3:4" ht="17.399999999999999" x14ac:dyDescent="0.3">
      <c r="C12597" s="2">
        <v>2706.9</v>
      </c>
      <c r="D12597" s="2">
        <v>744.13</v>
      </c>
    </row>
    <row r="12598" spans="3:4" ht="17.399999999999999" x14ac:dyDescent="0.3">
      <c r="C12598" s="2">
        <v>3190.96</v>
      </c>
      <c r="D12598" s="2">
        <v>954.91</v>
      </c>
    </row>
    <row r="12599" spans="3:4" ht="17.399999999999999" x14ac:dyDescent="0.3">
      <c r="C12599" s="2">
        <v>3356.22</v>
      </c>
      <c r="D12599" s="2">
        <v>715.63</v>
      </c>
    </row>
    <row r="12600" spans="3:4" ht="17.399999999999999" x14ac:dyDescent="0.3">
      <c r="C12600" s="2">
        <v>409.96</v>
      </c>
      <c r="D12600" s="2">
        <v>62.3</v>
      </c>
    </row>
    <row r="12601" spans="3:4" ht="17.399999999999999" x14ac:dyDescent="0.3">
      <c r="C12601" s="2">
        <v>363.03</v>
      </c>
      <c r="D12601" s="2">
        <v>58.1</v>
      </c>
    </row>
    <row r="12602" spans="3:4" ht="17.399999999999999" x14ac:dyDescent="0.3">
      <c r="C12602" s="2">
        <v>4341.38</v>
      </c>
      <c r="D12602" s="2">
        <v>937.21</v>
      </c>
    </row>
    <row r="12603" spans="3:4" ht="17.399999999999999" x14ac:dyDescent="0.3">
      <c r="C12603" s="2">
        <v>1177.3699999999999</v>
      </c>
      <c r="D12603" s="2">
        <v>233.79</v>
      </c>
    </row>
    <row r="12604" spans="3:4" ht="17.399999999999999" x14ac:dyDescent="0.3">
      <c r="C12604" s="2">
        <v>2962.12</v>
      </c>
      <c r="D12604" s="2">
        <v>784.53</v>
      </c>
    </row>
    <row r="12605" spans="3:4" ht="17.399999999999999" x14ac:dyDescent="0.3">
      <c r="C12605" s="2">
        <v>3160.89</v>
      </c>
      <c r="D12605" s="2">
        <v>722.12</v>
      </c>
    </row>
    <row r="12606" spans="3:4" ht="17.399999999999999" x14ac:dyDescent="0.3">
      <c r="C12606" s="2">
        <v>905.87</v>
      </c>
      <c r="D12606" s="2">
        <v>75.66</v>
      </c>
    </row>
    <row r="12607" spans="3:4" ht="17.399999999999999" x14ac:dyDescent="0.3">
      <c r="C12607" s="2">
        <v>3831.82</v>
      </c>
      <c r="D12607" s="2">
        <v>995.04</v>
      </c>
    </row>
    <row r="12608" spans="3:4" ht="17.399999999999999" x14ac:dyDescent="0.3">
      <c r="C12608" s="2">
        <v>4343.13</v>
      </c>
      <c r="D12608" s="2">
        <v>533.15</v>
      </c>
    </row>
    <row r="12609" spans="3:4" ht="17.399999999999999" x14ac:dyDescent="0.3">
      <c r="C12609" s="2">
        <v>1498.35</v>
      </c>
      <c r="D12609" s="2">
        <v>360.28</v>
      </c>
    </row>
    <row r="12610" spans="3:4" ht="17.399999999999999" x14ac:dyDescent="0.3">
      <c r="C12610" s="2">
        <v>4401.42</v>
      </c>
      <c r="D12610" s="2">
        <v>281.01</v>
      </c>
    </row>
    <row r="12611" spans="3:4" ht="17.399999999999999" x14ac:dyDescent="0.3">
      <c r="C12611" s="2">
        <v>497.08</v>
      </c>
      <c r="D12611" s="2">
        <v>63.78</v>
      </c>
    </row>
    <row r="12612" spans="3:4" ht="17.399999999999999" x14ac:dyDescent="0.3">
      <c r="C12612" s="2">
        <v>4022.27</v>
      </c>
      <c r="D12612" s="2">
        <v>928.96</v>
      </c>
    </row>
    <row r="12613" spans="3:4" ht="17.399999999999999" x14ac:dyDescent="0.3">
      <c r="C12613" s="2">
        <v>3236.54</v>
      </c>
      <c r="D12613" s="2">
        <v>952.21</v>
      </c>
    </row>
    <row r="12614" spans="3:4" ht="17.399999999999999" x14ac:dyDescent="0.3">
      <c r="C12614" s="2">
        <v>2957.24</v>
      </c>
      <c r="D12614" s="2">
        <v>444.98</v>
      </c>
    </row>
    <row r="12615" spans="3:4" ht="17.399999999999999" x14ac:dyDescent="0.3">
      <c r="C12615" s="2">
        <v>1227.6500000000001</v>
      </c>
      <c r="D12615" s="2">
        <v>136.04</v>
      </c>
    </row>
    <row r="12616" spans="3:4" ht="17.399999999999999" x14ac:dyDescent="0.3">
      <c r="C12616" s="2">
        <v>1873.02</v>
      </c>
      <c r="D12616" s="2">
        <v>501.55</v>
      </c>
    </row>
    <row r="12617" spans="3:4" ht="17.399999999999999" x14ac:dyDescent="0.3">
      <c r="C12617" s="2">
        <v>4560.49</v>
      </c>
      <c r="D12617" s="2">
        <v>1187.25</v>
      </c>
    </row>
    <row r="12618" spans="3:4" ht="17.399999999999999" x14ac:dyDescent="0.3">
      <c r="C12618" s="2">
        <v>2382.13</v>
      </c>
      <c r="D12618" s="2">
        <v>443.32</v>
      </c>
    </row>
    <row r="12619" spans="3:4" ht="17.399999999999999" x14ac:dyDescent="0.3">
      <c r="C12619" s="2">
        <v>3012.46</v>
      </c>
      <c r="D12619" s="2">
        <v>351.38</v>
      </c>
    </row>
    <row r="12620" spans="3:4" ht="17.399999999999999" x14ac:dyDescent="0.3">
      <c r="C12620" s="2">
        <v>4685.67</v>
      </c>
      <c r="D12620" s="2">
        <v>595.74</v>
      </c>
    </row>
    <row r="12621" spans="3:4" ht="17.399999999999999" x14ac:dyDescent="0.3">
      <c r="C12621" s="2">
        <v>2385.79</v>
      </c>
      <c r="D12621" s="2">
        <v>410.84</v>
      </c>
    </row>
    <row r="12622" spans="3:4" ht="17.399999999999999" x14ac:dyDescent="0.3">
      <c r="C12622" s="2">
        <v>2002.52</v>
      </c>
      <c r="D12622" s="2">
        <v>591.85</v>
      </c>
    </row>
    <row r="12623" spans="3:4" ht="17.399999999999999" x14ac:dyDescent="0.3">
      <c r="C12623" s="2">
        <v>4476.6899999999996</v>
      </c>
      <c r="D12623" s="2">
        <v>348.08</v>
      </c>
    </row>
    <row r="12624" spans="3:4" ht="17.399999999999999" x14ac:dyDescent="0.3">
      <c r="C12624" s="2">
        <v>4563.3500000000004</v>
      </c>
      <c r="D12624" s="2">
        <v>643.34</v>
      </c>
    </row>
    <row r="12625" spans="3:4" ht="17.399999999999999" x14ac:dyDescent="0.3">
      <c r="C12625" s="2">
        <v>1837.73</v>
      </c>
      <c r="D12625" s="2">
        <v>487.43</v>
      </c>
    </row>
    <row r="12626" spans="3:4" ht="17.399999999999999" x14ac:dyDescent="0.3">
      <c r="C12626" s="2">
        <v>3000.75</v>
      </c>
      <c r="D12626" s="2">
        <v>871.53</v>
      </c>
    </row>
    <row r="12627" spans="3:4" ht="17.399999999999999" x14ac:dyDescent="0.3">
      <c r="C12627" s="2">
        <v>4822.2700000000004</v>
      </c>
      <c r="D12627" s="2">
        <v>302.16000000000003</v>
      </c>
    </row>
    <row r="12628" spans="3:4" ht="17.399999999999999" x14ac:dyDescent="0.3">
      <c r="C12628" s="2">
        <v>371.81</v>
      </c>
      <c r="D12628" s="2">
        <v>73.37</v>
      </c>
    </row>
    <row r="12629" spans="3:4" ht="17.399999999999999" x14ac:dyDescent="0.3">
      <c r="C12629" s="2">
        <v>295.02999999999997</v>
      </c>
      <c r="D12629" s="2">
        <v>59.33</v>
      </c>
    </row>
    <row r="12630" spans="3:4" ht="17.399999999999999" x14ac:dyDescent="0.3">
      <c r="C12630" s="2">
        <v>2631.24</v>
      </c>
      <c r="D12630" s="2">
        <v>463.48</v>
      </c>
    </row>
    <row r="12631" spans="3:4" ht="17.399999999999999" x14ac:dyDescent="0.3">
      <c r="C12631" s="2">
        <v>1527.08</v>
      </c>
      <c r="D12631" s="2">
        <v>92.82</v>
      </c>
    </row>
    <row r="12632" spans="3:4" ht="17.399999999999999" x14ac:dyDescent="0.3">
      <c r="C12632" s="2">
        <v>2951.06</v>
      </c>
      <c r="D12632" s="2">
        <v>381.88</v>
      </c>
    </row>
    <row r="12633" spans="3:4" ht="17.399999999999999" x14ac:dyDescent="0.3">
      <c r="C12633" s="2">
        <v>3649.05</v>
      </c>
      <c r="D12633" s="2">
        <v>584.08000000000004</v>
      </c>
    </row>
    <row r="12634" spans="3:4" ht="17.399999999999999" x14ac:dyDescent="0.3">
      <c r="C12634" s="2">
        <v>438.46</v>
      </c>
      <c r="D12634" s="2">
        <v>75.38</v>
      </c>
    </row>
    <row r="12635" spans="3:4" ht="17.399999999999999" x14ac:dyDescent="0.3">
      <c r="C12635" s="2">
        <v>4423.6000000000004</v>
      </c>
      <c r="D12635" s="2">
        <v>1289.04</v>
      </c>
    </row>
    <row r="12636" spans="3:4" ht="17.399999999999999" x14ac:dyDescent="0.3">
      <c r="C12636" s="2">
        <v>1456.75</v>
      </c>
      <c r="D12636" s="2">
        <v>183.84</v>
      </c>
    </row>
    <row r="12637" spans="3:4" ht="17.399999999999999" x14ac:dyDescent="0.3">
      <c r="C12637" s="2">
        <v>1968.6</v>
      </c>
      <c r="D12637" s="2">
        <v>127.54</v>
      </c>
    </row>
    <row r="12638" spans="3:4" ht="17.399999999999999" x14ac:dyDescent="0.3">
      <c r="C12638" s="2">
        <v>1751.48</v>
      </c>
      <c r="D12638" s="2">
        <v>140.15</v>
      </c>
    </row>
    <row r="12639" spans="3:4" ht="17.399999999999999" x14ac:dyDescent="0.3">
      <c r="C12639" s="2">
        <v>4215.1899999999996</v>
      </c>
      <c r="D12639" s="2">
        <v>582.33000000000004</v>
      </c>
    </row>
    <row r="12640" spans="3:4" ht="17.399999999999999" x14ac:dyDescent="0.3">
      <c r="C12640" s="2">
        <v>936.2</v>
      </c>
      <c r="D12640" s="2">
        <v>229.02</v>
      </c>
    </row>
    <row r="12641" spans="3:4" ht="17.399999999999999" x14ac:dyDescent="0.3">
      <c r="C12641" s="2">
        <v>240.5</v>
      </c>
      <c r="D12641" s="2">
        <v>48.53</v>
      </c>
    </row>
    <row r="12642" spans="3:4" ht="17.399999999999999" x14ac:dyDescent="0.3">
      <c r="C12642" s="2">
        <v>4861.83</v>
      </c>
      <c r="D12642" s="2">
        <v>1193.52</v>
      </c>
    </row>
    <row r="12643" spans="3:4" ht="17.399999999999999" x14ac:dyDescent="0.3">
      <c r="C12643" s="2">
        <v>4905.1000000000004</v>
      </c>
      <c r="D12643" s="2">
        <v>1371.54</v>
      </c>
    </row>
    <row r="12644" spans="3:4" ht="17.399999999999999" x14ac:dyDescent="0.3">
      <c r="C12644" s="2">
        <v>1362.69</v>
      </c>
      <c r="D12644" s="2">
        <v>109.3</v>
      </c>
    </row>
    <row r="12645" spans="3:4" ht="17.399999999999999" x14ac:dyDescent="0.3">
      <c r="C12645" s="2">
        <v>145.83000000000001</v>
      </c>
      <c r="D12645" s="2">
        <v>26.52</v>
      </c>
    </row>
    <row r="12646" spans="3:4" ht="17.399999999999999" x14ac:dyDescent="0.3">
      <c r="C12646" s="2">
        <v>3264.99</v>
      </c>
      <c r="D12646" s="2">
        <v>673.15</v>
      </c>
    </row>
    <row r="12647" spans="3:4" ht="17.399999999999999" x14ac:dyDescent="0.3">
      <c r="C12647" s="2">
        <v>3277.47</v>
      </c>
      <c r="D12647" s="2">
        <v>505.41</v>
      </c>
    </row>
    <row r="12648" spans="3:4" ht="17.399999999999999" x14ac:dyDescent="0.3">
      <c r="C12648" s="2">
        <v>4707.75</v>
      </c>
      <c r="D12648" s="2">
        <v>768.34</v>
      </c>
    </row>
    <row r="12649" spans="3:4" ht="17.399999999999999" x14ac:dyDescent="0.3">
      <c r="C12649" s="2">
        <v>1562.51</v>
      </c>
      <c r="D12649" s="2">
        <v>111.06</v>
      </c>
    </row>
    <row r="12650" spans="3:4" ht="17.399999999999999" x14ac:dyDescent="0.3">
      <c r="C12650" s="2">
        <v>1028.57</v>
      </c>
      <c r="D12650" s="2">
        <v>66.510000000000005</v>
      </c>
    </row>
    <row r="12651" spans="3:4" ht="17.399999999999999" x14ac:dyDescent="0.3">
      <c r="C12651" s="2">
        <v>3120.27</v>
      </c>
      <c r="D12651" s="2">
        <v>189.53</v>
      </c>
    </row>
    <row r="12652" spans="3:4" ht="17.399999999999999" x14ac:dyDescent="0.3">
      <c r="C12652" s="2">
        <v>2861.99</v>
      </c>
      <c r="D12652" s="2">
        <v>612.22</v>
      </c>
    </row>
    <row r="12653" spans="3:4" ht="17.399999999999999" x14ac:dyDescent="0.3">
      <c r="C12653" s="2">
        <v>3616.91</v>
      </c>
      <c r="D12653" s="2">
        <v>272.02999999999997</v>
      </c>
    </row>
    <row r="12654" spans="3:4" ht="17.399999999999999" x14ac:dyDescent="0.3">
      <c r="C12654" s="2">
        <v>4437.12</v>
      </c>
      <c r="D12654" s="2">
        <v>630.62</v>
      </c>
    </row>
    <row r="12655" spans="3:4" ht="17.399999999999999" x14ac:dyDescent="0.3">
      <c r="C12655" s="2">
        <v>2842.75</v>
      </c>
      <c r="D12655" s="2">
        <v>793.89</v>
      </c>
    </row>
    <row r="12656" spans="3:4" ht="17.399999999999999" x14ac:dyDescent="0.3">
      <c r="C12656" s="2">
        <v>835.37</v>
      </c>
      <c r="D12656" s="2">
        <v>76.8</v>
      </c>
    </row>
    <row r="12657" spans="3:4" ht="17.399999999999999" x14ac:dyDescent="0.3">
      <c r="C12657" s="2">
        <v>3030.83</v>
      </c>
      <c r="D12657" s="2">
        <v>509.82</v>
      </c>
    </row>
    <row r="12658" spans="3:4" ht="17.399999999999999" x14ac:dyDescent="0.3">
      <c r="C12658" s="2">
        <v>1933.1</v>
      </c>
      <c r="D12658" s="2">
        <v>449.18</v>
      </c>
    </row>
    <row r="12659" spans="3:4" ht="17.399999999999999" x14ac:dyDescent="0.3">
      <c r="C12659" s="2">
        <v>2318.4</v>
      </c>
      <c r="D12659" s="2">
        <v>259.45</v>
      </c>
    </row>
    <row r="12660" spans="3:4" ht="17.399999999999999" x14ac:dyDescent="0.3">
      <c r="C12660" s="2">
        <v>4801.47</v>
      </c>
      <c r="D12660" s="2">
        <v>266.29000000000002</v>
      </c>
    </row>
    <row r="12661" spans="3:4" ht="17.399999999999999" x14ac:dyDescent="0.3">
      <c r="C12661" s="2">
        <v>2819.24</v>
      </c>
      <c r="D12661" s="2">
        <v>689.22</v>
      </c>
    </row>
    <row r="12662" spans="3:4" ht="17.399999999999999" x14ac:dyDescent="0.3">
      <c r="C12662" s="2">
        <v>833.27</v>
      </c>
      <c r="D12662" s="2">
        <v>193.47</v>
      </c>
    </row>
    <row r="12663" spans="3:4" ht="17.399999999999999" x14ac:dyDescent="0.3">
      <c r="C12663" s="2">
        <v>2271.48</v>
      </c>
      <c r="D12663" s="2">
        <v>670.08</v>
      </c>
    </row>
    <row r="12664" spans="3:4" ht="17.399999999999999" x14ac:dyDescent="0.3">
      <c r="C12664" s="2">
        <v>1219.31</v>
      </c>
      <c r="D12664" s="2">
        <v>245.84</v>
      </c>
    </row>
    <row r="12665" spans="3:4" ht="17.399999999999999" x14ac:dyDescent="0.3">
      <c r="C12665" s="2">
        <v>763.86</v>
      </c>
      <c r="D12665" s="2">
        <v>97.23</v>
      </c>
    </row>
    <row r="12666" spans="3:4" ht="17.399999999999999" x14ac:dyDescent="0.3">
      <c r="C12666" s="2">
        <v>3589.95</v>
      </c>
      <c r="D12666" s="2">
        <v>295.91000000000003</v>
      </c>
    </row>
    <row r="12667" spans="3:4" ht="17.399999999999999" x14ac:dyDescent="0.3">
      <c r="C12667" s="2">
        <v>3179.99</v>
      </c>
      <c r="D12667" s="2">
        <v>237.63</v>
      </c>
    </row>
    <row r="12668" spans="3:4" ht="17.399999999999999" x14ac:dyDescent="0.3">
      <c r="C12668" s="2">
        <v>2539.17</v>
      </c>
      <c r="D12668" s="2">
        <v>531.89</v>
      </c>
    </row>
    <row r="12669" spans="3:4" ht="17.399999999999999" x14ac:dyDescent="0.3">
      <c r="C12669" s="2">
        <v>2173.87</v>
      </c>
      <c r="D12669" s="2">
        <v>298.54000000000002</v>
      </c>
    </row>
    <row r="12670" spans="3:4" ht="17.399999999999999" x14ac:dyDescent="0.3">
      <c r="C12670" s="2">
        <v>1678.87</v>
      </c>
      <c r="D12670" s="2">
        <v>433.11</v>
      </c>
    </row>
    <row r="12671" spans="3:4" ht="17.399999999999999" x14ac:dyDescent="0.3">
      <c r="C12671" s="2">
        <v>531.24</v>
      </c>
      <c r="D12671" s="2">
        <v>43.1</v>
      </c>
    </row>
    <row r="12672" spans="3:4" ht="17.399999999999999" x14ac:dyDescent="0.3">
      <c r="C12672" s="2">
        <v>1566.42</v>
      </c>
      <c r="D12672" s="2">
        <v>455.83</v>
      </c>
    </row>
    <row r="12673" spans="3:4" ht="17.399999999999999" x14ac:dyDescent="0.3">
      <c r="C12673" s="2">
        <v>4208.13</v>
      </c>
      <c r="D12673" s="2">
        <v>273.33</v>
      </c>
    </row>
    <row r="12674" spans="3:4" ht="17.399999999999999" x14ac:dyDescent="0.3">
      <c r="C12674" s="2">
        <v>3940.01</v>
      </c>
      <c r="D12674" s="2">
        <v>967.11</v>
      </c>
    </row>
    <row r="12675" spans="3:4" ht="17.399999999999999" x14ac:dyDescent="0.3">
      <c r="C12675" s="2">
        <v>4864.3599999999997</v>
      </c>
      <c r="D12675" s="2">
        <v>1189.22</v>
      </c>
    </row>
    <row r="12676" spans="3:4" ht="17.399999999999999" x14ac:dyDescent="0.3">
      <c r="C12676" s="2">
        <v>3314.73</v>
      </c>
      <c r="D12676" s="2">
        <v>673.87</v>
      </c>
    </row>
    <row r="12677" spans="3:4" ht="17.399999999999999" x14ac:dyDescent="0.3">
      <c r="C12677" s="2">
        <v>2812.83</v>
      </c>
      <c r="D12677" s="2">
        <v>838.62</v>
      </c>
    </row>
    <row r="12678" spans="3:4" ht="17.399999999999999" x14ac:dyDescent="0.3">
      <c r="C12678" s="2">
        <v>1550.62</v>
      </c>
      <c r="D12678" s="2">
        <v>79.28</v>
      </c>
    </row>
    <row r="12679" spans="3:4" ht="17.399999999999999" x14ac:dyDescent="0.3">
      <c r="C12679" s="2">
        <v>476.62</v>
      </c>
      <c r="D12679" s="2">
        <v>79.260000000000005</v>
      </c>
    </row>
    <row r="12680" spans="3:4" ht="17.399999999999999" x14ac:dyDescent="0.3">
      <c r="C12680" s="2">
        <v>3128.29</v>
      </c>
      <c r="D12680" s="2">
        <v>239.14</v>
      </c>
    </row>
    <row r="12681" spans="3:4" ht="17.399999999999999" x14ac:dyDescent="0.3">
      <c r="C12681" s="2">
        <v>2491.9899999999998</v>
      </c>
      <c r="D12681" s="2">
        <v>445.35</v>
      </c>
    </row>
    <row r="12682" spans="3:4" ht="17.399999999999999" x14ac:dyDescent="0.3">
      <c r="C12682" s="2">
        <v>3819.47</v>
      </c>
      <c r="D12682" s="2">
        <v>377.77</v>
      </c>
    </row>
    <row r="12683" spans="3:4" ht="17.399999999999999" x14ac:dyDescent="0.3">
      <c r="C12683" s="2">
        <v>2118.1</v>
      </c>
      <c r="D12683" s="2">
        <v>342.29</v>
      </c>
    </row>
    <row r="12684" spans="3:4" ht="17.399999999999999" x14ac:dyDescent="0.3">
      <c r="C12684" s="2">
        <v>4929.2</v>
      </c>
      <c r="D12684" s="2">
        <v>293.32</v>
      </c>
    </row>
    <row r="12685" spans="3:4" ht="17.399999999999999" x14ac:dyDescent="0.3">
      <c r="C12685" s="2">
        <v>2048.3000000000002</v>
      </c>
      <c r="D12685" s="2">
        <v>334.52</v>
      </c>
    </row>
    <row r="12686" spans="3:4" ht="17.399999999999999" x14ac:dyDescent="0.3">
      <c r="C12686" s="2">
        <v>1732.05</v>
      </c>
      <c r="D12686" s="2">
        <v>375.33</v>
      </c>
    </row>
    <row r="12687" spans="3:4" ht="17.399999999999999" x14ac:dyDescent="0.3">
      <c r="C12687" s="2">
        <v>4367.83</v>
      </c>
      <c r="D12687" s="2">
        <v>1178.21</v>
      </c>
    </row>
    <row r="12688" spans="3:4" ht="17.399999999999999" x14ac:dyDescent="0.3">
      <c r="C12688" s="2">
        <v>2037.98</v>
      </c>
      <c r="D12688" s="2">
        <v>574.39</v>
      </c>
    </row>
    <row r="12689" spans="3:4" ht="17.399999999999999" x14ac:dyDescent="0.3">
      <c r="C12689" s="2">
        <v>4367.3999999999996</v>
      </c>
      <c r="D12689" s="2">
        <v>604.19000000000005</v>
      </c>
    </row>
    <row r="12690" spans="3:4" ht="17.399999999999999" x14ac:dyDescent="0.3">
      <c r="C12690" s="2">
        <v>234.04</v>
      </c>
      <c r="D12690" s="2">
        <v>58.96</v>
      </c>
    </row>
    <row r="12691" spans="3:4" ht="17.399999999999999" x14ac:dyDescent="0.3">
      <c r="C12691" s="2">
        <v>3493.71</v>
      </c>
      <c r="D12691" s="2">
        <v>942.63</v>
      </c>
    </row>
    <row r="12692" spans="3:4" ht="17.399999999999999" x14ac:dyDescent="0.3">
      <c r="C12692" s="2">
        <v>452.08</v>
      </c>
      <c r="D12692" s="2">
        <v>132.18</v>
      </c>
    </row>
    <row r="12693" spans="3:4" ht="17.399999999999999" x14ac:dyDescent="0.3">
      <c r="C12693" s="2">
        <v>826.34</v>
      </c>
      <c r="D12693" s="2">
        <v>132.13</v>
      </c>
    </row>
    <row r="12694" spans="3:4" ht="17.399999999999999" x14ac:dyDescent="0.3">
      <c r="C12694" s="2">
        <v>3530.37</v>
      </c>
      <c r="D12694" s="2">
        <v>899.86</v>
      </c>
    </row>
    <row r="12695" spans="3:4" ht="17.399999999999999" x14ac:dyDescent="0.3">
      <c r="C12695" s="2">
        <v>1519.64</v>
      </c>
      <c r="D12695" s="2">
        <v>174.9</v>
      </c>
    </row>
    <row r="12696" spans="3:4" ht="17.399999999999999" x14ac:dyDescent="0.3">
      <c r="C12696" s="2">
        <v>1131.1199999999999</v>
      </c>
      <c r="D12696" s="2">
        <v>273.55</v>
      </c>
    </row>
    <row r="12697" spans="3:4" ht="17.399999999999999" x14ac:dyDescent="0.3">
      <c r="C12697" s="2">
        <v>4027.48</v>
      </c>
      <c r="D12697" s="2">
        <v>1006.46</v>
      </c>
    </row>
    <row r="12698" spans="3:4" ht="17.399999999999999" x14ac:dyDescent="0.3">
      <c r="C12698" s="2">
        <v>4736.6099999999997</v>
      </c>
      <c r="D12698" s="2">
        <v>1247.73</v>
      </c>
    </row>
    <row r="12699" spans="3:4" ht="17.399999999999999" x14ac:dyDescent="0.3">
      <c r="C12699" s="2">
        <v>1238.67</v>
      </c>
      <c r="D12699" s="2">
        <v>313.74</v>
      </c>
    </row>
    <row r="12700" spans="3:4" ht="17.399999999999999" x14ac:dyDescent="0.3">
      <c r="C12700" s="2">
        <v>1654.26</v>
      </c>
      <c r="D12700" s="2">
        <v>407.86</v>
      </c>
    </row>
    <row r="12701" spans="3:4" ht="17.399999999999999" x14ac:dyDescent="0.3">
      <c r="C12701" s="2">
        <v>3598.96</v>
      </c>
      <c r="D12701" s="2">
        <v>794.36</v>
      </c>
    </row>
    <row r="12702" spans="3:4" ht="17.399999999999999" x14ac:dyDescent="0.3">
      <c r="C12702" s="2">
        <v>4094.94</v>
      </c>
      <c r="D12702" s="2">
        <v>318.36</v>
      </c>
    </row>
    <row r="12703" spans="3:4" ht="17.399999999999999" x14ac:dyDescent="0.3">
      <c r="C12703" s="2">
        <v>4995.8999999999996</v>
      </c>
      <c r="D12703" s="2">
        <v>714.47</v>
      </c>
    </row>
    <row r="12704" spans="3:4" ht="17.399999999999999" x14ac:dyDescent="0.3">
      <c r="C12704" s="2">
        <v>1439.52</v>
      </c>
      <c r="D12704" s="2">
        <v>160.83000000000001</v>
      </c>
    </row>
    <row r="12705" spans="3:4" ht="17.399999999999999" x14ac:dyDescent="0.3">
      <c r="C12705" s="2">
        <v>2827.43</v>
      </c>
      <c r="D12705" s="2">
        <v>447.45</v>
      </c>
    </row>
    <row r="12706" spans="3:4" ht="17.399999999999999" x14ac:dyDescent="0.3">
      <c r="C12706" s="2">
        <v>756.69</v>
      </c>
      <c r="D12706" s="2">
        <v>211.23</v>
      </c>
    </row>
    <row r="12707" spans="3:4" ht="17.399999999999999" x14ac:dyDescent="0.3">
      <c r="C12707" s="2">
        <v>1721.12</v>
      </c>
      <c r="D12707" s="2">
        <v>350.26</v>
      </c>
    </row>
    <row r="12708" spans="3:4" ht="17.399999999999999" x14ac:dyDescent="0.3">
      <c r="C12708" s="2">
        <v>320.35000000000002</v>
      </c>
      <c r="D12708" s="2">
        <v>22.74</v>
      </c>
    </row>
    <row r="12709" spans="3:4" ht="17.399999999999999" x14ac:dyDescent="0.3">
      <c r="C12709" s="2">
        <v>1133.1099999999999</v>
      </c>
      <c r="D12709" s="2">
        <v>141.25</v>
      </c>
    </row>
    <row r="12710" spans="3:4" ht="17.399999999999999" x14ac:dyDescent="0.3">
      <c r="C12710" s="2">
        <v>2582.0700000000002</v>
      </c>
      <c r="D12710" s="2">
        <v>678.99</v>
      </c>
    </row>
    <row r="12711" spans="3:4" ht="17.399999999999999" x14ac:dyDescent="0.3">
      <c r="C12711" s="2">
        <v>902.42</v>
      </c>
      <c r="D12711" s="2">
        <v>129.79</v>
      </c>
    </row>
    <row r="12712" spans="3:4" ht="17.399999999999999" x14ac:dyDescent="0.3">
      <c r="C12712" s="2">
        <v>4457.9799999999996</v>
      </c>
      <c r="D12712" s="2">
        <v>230.92</v>
      </c>
    </row>
    <row r="12713" spans="3:4" ht="17.399999999999999" x14ac:dyDescent="0.3">
      <c r="C12713" s="2">
        <v>3580.51</v>
      </c>
      <c r="D12713" s="2">
        <v>873.14</v>
      </c>
    </row>
    <row r="12714" spans="3:4" ht="17.399999999999999" x14ac:dyDescent="0.3">
      <c r="C12714" s="2">
        <v>235.91</v>
      </c>
      <c r="D12714" s="2">
        <v>20.09</v>
      </c>
    </row>
    <row r="12715" spans="3:4" ht="17.399999999999999" x14ac:dyDescent="0.3">
      <c r="C12715" s="2">
        <v>4395.84</v>
      </c>
      <c r="D12715" s="2">
        <v>353.82</v>
      </c>
    </row>
    <row r="12716" spans="3:4" ht="17.399999999999999" x14ac:dyDescent="0.3">
      <c r="C12716" s="2">
        <v>4888.87</v>
      </c>
      <c r="D12716" s="2">
        <v>998.35</v>
      </c>
    </row>
    <row r="12717" spans="3:4" ht="17.399999999999999" x14ac:dyDescent="0.3">
      <c r="C12717" s="2">
        <v>2559.12</v>
      </c>
      <c r="D12717" s="2">
        <v>491.97</v>
      </c>
    </row>
    <row r="12718" spans="3:4" ht="17.399999999999999" x14ac:dyDescent="0.3">
      <c r="C12718" s="2">
        <v>1641.59</v>
      </c>
      <c r="D12718" s="2">
        <v>230.24</v>
      </c>
    </row>
    <row r="12719" spans="3:4" ht="17.399999999999999" x14ac:dyDescent="0.3">
      <c r="C12719" s="2">
        <v>1390.98</v>
      </c>
      <c r="D12719" s="2">
        <v>141.76</v>
      </c>
    </row>
    <row r="12720" spans="3:4" ht="17.399999999999999" x14ac:dyDescent="0.3">
      <c r="C12720" s="2">
        <v>528.36</v>
      </c>
      <c r="D12720" s="2">
        <v>40.1</v>
      </c>
    </row>
    <row r="12721" spans="3:4" ht="17.399999999999999" x14ac:dyDescent="0.3">
      <c r="C12721" s="2">
        <v>2508.89</v>
      </c>
      <c r="D12721" s="2">
        <v>201.72</v>
      </c>
    </row>
    <row r="12722" spans="3:4" ht="17.399999999999999" x14ac:dyDescent="0.3">
      <c r="C12722" s="2">
        <v>345.69</v>
      </c>
      <c r="D12722" s="2">
        <v>80.87</v>
      </c>
    </row>
    <row r="12723" spans="3:4" ht="17.399999999999999" x14ac:dyDescent="0.3">
      <c r="C12723" s="2">
        <v>2568.8000000000002</v>
      </c>
      <c r="D12723" s="2">
        <v>706.6</v>
      </c>
    </row>
    <row r="12724" spans="3:4" ht="17.399999999999999" x14ac:dyDescent="0.3">
      <c r="C12724" s="2">
        <v>1337.49</v>
      </c>
      <c r="D12724" s="2">
        <v>254.78</v>
      </c>
    </row>
    <row r="12725" spans="3:4" ht="17.399999999999999" x14ac:dyDescent="0.3">
      <c r="C12725" s="2">
        <v>2434.52</v>
      </c>
      <c r="D12725" s="2">
        <v>514.77</v>
      </c>
    </row>
    <row r="12726" spans="3:4" ht="17.399999999999999" x14ac:dyDescent="0.3">
      <c r="C12726" s="2">
        <v>2150.08</v>
      </c>
      <c r="D12726" s="2">
        <v>630.6</v>
      </c>
    </row>
    <row r="12727" spans="3:4" ht="17.399999999999999" x14ac:dyDescent="0.3">
      <c r="C12727" s="2">
        <v>1595.06</v>
      </c>
      <c r="D12727" s="2">
        <v>85.99</v>
      </c>
    </row>
    <row r="12728" spans="3:4" ht="17.399999999999999" x14ac:dyDescent="0.3">
      <c r="C12728" s="2">
        <v>2298.33</v>
      </c>
      <c r="D12728" s="2">
        <v>204.51</v>
      </c>
    </row>
    <row r="12729" spans="3:4" ht="17.399999999999999" x14ac:dyDescent="0.3">
      <c r="C12729" s="2">
        <v>2422.77</v>
      </c>
      <c r="D12729" s="2">
        <v>405.92</v>
      </c>
    </row>
    <row r="12730" spans="3:4" ht="17.399999999999999" x14ac:dyDescent="0.3">
      <c r="C12730" s="2">
        <v>4185.09</v>
      </c>
      <c r="D12730" s="2">
        <v>301.33</v>
      </c>
    </row>
    <row r="12731" spans="3:4" ht="17.399999999999999" x14ac:dyDescent="0.3">
      <c r="C12731" s="2">
        <v>3362.34</v>
      </c>
      <c r="D12731" s="2">
        <v>388.24</v>
      </c>
    </row>
    <row r="12732" spans="3:4" ht="17.399999999999999" x14ac:dyDescent="0.3">
      <c r="C12732" s="2">
        <v>2222.4699999999998</v>
      </c>
      <c r="D12732" s="2">
        <v>326.55</v>
      </c>
    </row>
    <row r="12733" spans="3:4" ht="17.399999999999999" x14ac:dyDescent="0.3">
      <c r="C12733" s="2">
        <v>4535.6899999999996</v>
      </c>
      <c r="D12733" s="2">
        <v>1027.4100000000001</v>
      </c>
    </row>
    <row r="12734" spans="3:4" ht="17.399999999999999" x14ac:dyDescent="0.3">
      <c r="C12734" s="2">
        <v>3803.13</v>
      </c>
      <c r="D12734" s="2">
        <v>315.77</v>
      </c>
    </row>
    <row r="12735" spans="3:4" ht="17.399999999999999" x14ac:dyDescent="0.3">
      <c r="C12735" s="2">
        <v>471.01</v>
      </c>
      <c r="D12735" s="2">
        <v>94.4</v>
      </c>
    </row>
    <row r="12736" spans="3:4" ht="17.399999999999999" x14ac:dyDescent="0.3">
      <c r="C12736" s="2">
        <v>853.35</v>
      </c>
      <c r="D12736" s="2">
        <v>53.72</v>
      </c>
    </row>
    <row r="12737" spans="3:4" ht="17.399999999999999" x14ac:dyDescent="0.3">
      <c r="C12737" s="2">
        <v>500.17</v>
      </c>
      <c r="D12737" s="2">
        <v>80.930000000000007</v>
      </c>
    </row>
    <row r="12738" spans="3:4" ht="17.399999999999999" x14ac:dyDescent="0.3">
      <c r="C12738" s="2">
        <v>1662.43</v>
      </c>
      <c r="D12738" s="2">
        <v>124.14</v>
      </c>
    </row>
    <row r="12739" spans="3:4" ht="17.399999999999999" x14ac:dyDescent="0.3">
      <c r="C12739" s="2">
        <v>2234.67</v>
      </c>
      <c r="D12739" s="2">
        <v>390.09</v>
      </c>
    </row>
    <row r="12740" spans="3:4" ht="17.399999999999999" x14ac:dyDescent="0.3">
      <c r="C12740" s="2">
        <v>2570.81</v>
      </c>
      <c r="D12740" s="2">
        <v>395.59</v>
      </c>
    </row>
    <row r="12741" spans="3:4" ht="17.399999999999999" x14ac:dyDescent="0.3">
      <c r="C12741" s="2">
        <v>4271.92</v>
      </c>
      <c r="D12741" s="2">
        <v>618.98</v>
      </c>
    </row>
    <row r="12742" spans="3:4" ht="17.399999999999999" x14ac:dyDescent="0.3">
      <c r="C12742" s="2">
        <v>187.99</v>
      </c>
      <c r="D12742" s="2">
        <v>47.58</v>
      </c>
    </row>
    <row r="12743" spans="3:4" ht="17.399999999999999" x14ac:dyDescent="0.3">
      <c r="C12743" s="2">
        <v>2198.61</v>
      </c>
      <c r="D12743" s="2">
        <v>393.69</v>
      </c>
    </row>
    <row r="12744" spans="3:4" ht="17.399999999999999" x14ac:dyDescent="0.3">
      <c r="C12744" s="2">
        <v>2113.89</v>
      </c>
      <c r="D12744" s="2">
        <v>249.31</v>
      </c>
    </row>
    <row r="12745" spans="3:4" ht="17.399999999999999" x14ac:dyDescent="0.3">
      <c r="C12745" s="2">
        <v>4742.63</v>
      </c>
      <c r="D12745" s="2">
        <v>1200.92</v>
      </c>
    </row>
    <row r="12746" spans="3:4" ht="17.399999999999999" x14ac:dyDescent="0.3">
      <c r="C12746" s="2">
        <v>1281.08</v>
      </c>
      <c r="D12746" s="2">
        <v>230.83</v>
      </c>
    </row>
    <row r="12747" spans="3:4" ht="17.399999999999999" x14ac:dyDescent="0.3">
      <c r="C12747" s="2">
        <v>699.79</v>
      </c>
      <c r="D12747" s="2">
        <v>205.66</v>
      </c>
    </row>
    <row r="12748" spans="3:4" ht="17.399999999999999" x14ac:dyDescent="0.3">
      <c r="C12748" s="2">
        <v>797.08</v>
      </c>
      <c r="D12748" s="2">
        <v>138.51</v>
      </c>
    </row>
    <row r="12749" spans="3:4" ht="17.399999999999999" x14ac:dyDescent="0.3">
      <c r="C12749" s="2">
        <v>2648.7</v>
      </c>
      <c r="D12749" s="2">
        <v>678.87</v>
      </c>
    </row>
    <row r="12750" spans="3:4" ht="17.399999999999999" x14ac:dyDescent="0.3">
      <c r="C12750" s="2">
        <v>2015.43</v>
      </c>
      <c r="D12750" s="2">
        <v>101.46</v>
      </c>
    </row>
    <row r="12751" spans="3:4" ht="17.399999999999999" x14ac:dyDescent="0.3">
      <c r="C12751" s="2">
        <v>3795.3</v>
      </c>
      <c r="D12751" s="2">
        <v>428.15</v>
      </c>
    </row>
    <row r="12752" spans="3:4" ht="17.399999999999999" x14ac:dyDescent="0.3">
      <c r="C12752" s="2">
        <v>1683.59</v>
      </c>
      <c r="D12752" s="2">
        <v>96.61</v>
      </c>
    </row>
    <row r="12753" spans="3:4" ht="17.399999999999999" x14ac:dyDescent="0.3">
      <c r="C12753" s="2">
        <v>727.01</v>
      </c>
      <c r="D12753" s="2">
        <v>135.97</v>
      </c>
    </row>
    <row r="12754" spans="3:4" ht="17.399999999999999" x14ac:dyDescent="0.3">
      <c r="C12754" s="2">
        <v>1995.69</v>
      </c>
      <c r="D12754" s="2">
        <v>335.78</v>
      </c>
    </row>
    <row r="12755" spans="3:4" ht="17.399999999999999" x14ac:dyDescent="0.3">
      <c r="C12755" s="2">
        <v>4426.87</v>
      </c>
      <c r="D12755" s="2">
        <v>1060.68</v>
      </c>
    </row>
    <row r="12756" spans="3:4" ht="17.399999999999999" x14ac:dyDescent="0.3">
      <c r="C12756" s="2">
        <v>2087.08</v>
      </c>
      <c r="D12756" s="2">
        <v>163.21</v>
      </c>
    </row>
    <row r="12757" spans="3:4" ht="17.399999999999999" x14ac:dyDescent="0.3">
      <c r="C12757" s="2">
        <v>4184.78</v>
      </c>
      <c r="D12757" s="2">
        <v>1078</v>
      </c>
    </row>
    <row r="12758" spans="3:4" ht="17.399999999999999" x14ac:dyDescent="0.3">
      <c r="C12758" s="2">
        <v>1920.5</v>
      </c>
      <c r="D12758" s="2">
        <v>130.68</v>
      </c>
    </row>
    <row r="12759" spans="3:4" ht="17.399999999999999" x14ac:dyDescent="0.3">
      <c r="C12759" s="2">
        <v>1478.79</v>
      </c>
      <c r="D12759" s="2">
        <v>386.24</v>
      </c>
    </row>
    <row r="12760" spans="3:4" ht="17.399999999999999" x14ac:dyDescent="0.3">
      <c r="C12760" s="2">
        <v>3896.83</v>
      </c>
      <c r="D12760" s="2">
        <v>731.92</v>
      </c>
    </row>
    <row r="12761" spans="3:4" ht="17.399999999999999" x14ac:dyDescent="0.3">
      <c r="C12761" s="2">
        <v>1125.25</v>
      </c>
      <c r="D12761" s="2">
        <v>81.94</v>
      </c>
    </row>
    <row r="12762" spans="3:4" ht="17.399999999999999" x14ac:dyDescent="0.3">
      <c r="C12762" s="2">
        <v>1235.97</v>
      </c>
      <c r="D12762" s="2">
        <v>71.37</v>
      </c>
    </row>
    <row r="12763" spans="3:4" ht="17.399999999999999" x14ac:dyDescent="0.3">
      <c r="C12763" s="2">
        <v>344.08</v>
      </c>
      <c r="D12763" s="2">
        <v>85.83</v>
      </c>
    </row>
    <row r="12764" spans="3:4" ht="17.399999999999999" x14ac:dyDescent="0.3">
      <c r="C12764" s="2">
        <v>1020.44</v>
      </c>
      <c r="D12764" s="2">
        <v>131.91999999999999</v>
      </c>
    </row>
    <row r="12765" spans="3:4" ht="17.399999999999999" x14ac:dyDescent="0.3">
      <c r="C12765" s="2">
        <v>1956.2</v>
      </c>
      <c r="D12765" s="2">
        <v>560.02</v>
      </c>
    </row>
    <row r="12766" spans="3:4" ht="17.399999999999999" x14ac:dyDescent="0.3">
      <c r="C12766" s="2">
        <v>2057.91</v>
      </c>
      <c r="D12766" s="2">
        <v>610.94000000000005</v>
      </c>
    </row>
    <row r="12767" spans="3:4" ht="17.399999999999999" x14ac:dyDescent="0.3">
      <c r="C12767" s="2">
        <v>2161.08</v>
      </c>
      <c r="D12767" s="2">
        <v>541.41999999999996</v>
      </c>
    </row>
    <row r="12768" spans="3:4" ht="17.399999999999999" x14ac:dyDescent="0.3">
      <c r="C12768" s="2">
        <v>2450.5</v>
      </c>
      <c r="D12768" s="2">
        <v>589.54</v>
      </c>
    </row>
    <row r="12769" spans="3:4" ht="17.399999999999999" x14ac:dyDescent="0.3">
      <c r="C12769" s="2">
        <v>2902.36</v>
      </c>
      <c r="D12769" s="2">
        <v>664.67</v>
      </c>
    </row>
    <row r="12770" spans="3:4" ht="17.399999999999999" x14ac:dyDescent="0.3">
      <c r="C12770" s="2">
        <v>1028.2</v>
      </c>
      <c r="D12770" s="2">
        <v>102.51</v>
      </c>
    </row>
    <row r="12771" spans="3:4" ht="17.399999999999999" x14ac:dyDescent="0.3">
      <c r="C12771" s="2">
        <v>3108.33</v>
      </c>
      <c r="D12771" s="2">
        <v>274.93</v>
      </c>
    </row>
    <row r="12772" spans="3:4" ht="17.399999999999999" x14ac:dyDescent="0.3">
      <c r="C12772" s="2">
        <v>1749.12</v>
      </c>
      <c r="D12772" s="2">
        <v>264.29000000000002</v>
      </c>
    </row>
    <row r="12773" spans="3:4" ht="17.399999999999999" x14ac:dyDescent="0.3">
      <c r="C12773" s="2">
        <v>3696.65</v>
      </c>
      <c r="D12773" s="2">
        <v>1058.3499999999999</v>
      </c>
    </row>
    <row r="12774" spans="3:4" ht="17.399999999999999" x14ac:dyDescent="0.3">
      <c r="C12774" s="2">
        <v>2830.3</v>
      </c>
      <c r="D12774" s="2">
        <v>164.98</v>
      </c>
    </row>
    <row r="12775" spans="3:4" ht="17.399999999999999" x14ac:dyDescent="0.3">
      <c r="C12775" s="2">
        <v>2815.92</v>
      </c>
      <c r="D12775" s="2">
        <v>718.45</v>
      </c>
    </row>
    <row r="12776" spans="3:4" ht="17.399999999999999" x14ac:dyDescent="0.3">
      <c r="C12776" s="2">
        <v>3458.89</v>
      </c>
      <c r="D12776" s="2">
        <v>529.04</v>
      </c>
    </row>
    <row r="12777" spans="3:4" ht="17.399999999999999" x14ac:dyDescent="0.3">
      <c r="C12777" s="2">
        <v>1731.79</v>
      </c>
      <c r="D12777" s="2">
        <v>100.61</v>
      </c>
    </row>
    <row r="12778" spans="3:4" ht="17.399999999999999" x14ac:dyDescent="0.3">
      <c r="C12778" s="2">
        <v>2203.2399999999998</v>
      </c>
      <c r="D12778" s="2">
        <v>208.39</v>
      </c>
    </row>
    <row r="12779" spans="3:4" ht="17.399999999999999" x14ac:dyDescent="0.3">
      <c r="C12779" s="2">
        <v>2956.2</v>
      </c>
      <c r="D12779" s="2">
        <v>872.99</v>
      </c>
    </row>
    <row r="12780" spans="3:4" ht="17.399999999999999" x14ac:dyDescent="0.3">
      <c r="C12780" s="2">
        <v>2165.62</v>
      </c>
      <c r="D12780" s="2">
        <v>549.62</v>
      </c>
    </row>
    <row r="12781" spans="3:4" ht="17.399999999999999" x14ac:dyDescent="0.3">
      <c r="C12781" s="2">
        <v>2276.86</v>
      </c>
      <c r="D12781" s="2">
        <v>585.22</v>
      </c>
    </row>
    <row r="12782" spans="3:4" ht="17.399999999999999" x14ac:dyDescent="0.3">
      <c r="C12782" s="2">
        <v>1435.19</v>
      </c>
      <c r="D12782" s="2">
        <v>268.74</v>
      </c>
    </row>
    <row r="12783" spans="3:4" ht="17.399999999999999" x14ac:dyDescent="0.3">
      <c r="C12783" s="2">
        <v>1508.19</v>
      </c>
      <c r="D12783" s="2">
        <v>90.28</v>
      </c>
    </row>
    <row r="12784" spans="3:4" ht="17.399999999999999" x14ac:dyDescent="0.3">
      <c r="C12784" s="2">
        <v>3524.89</v>
      </c>
      <c r="D12784" s="2">
        <v>897.12</v>
      </c>
    </row>
    <row r="12785" spans="3:4" ht="17.399999999999999" x14ac:dyDescent="0.3">
      <c r="C12785" s="2">
        <v>120.98</v>
      </c>
      <c r="D12785" s="2">
        <v>20.37</v>
      </c>
    </row>
    <row r="12786" spans="3:4" ht="17.399999999999999" x14ac:dyDescent="0.3">
      <c r="C12786" s="2">
        <v>566.91999999999996</v>
      </c>
      <c r="D12786" s="2">
        <v>129.65</v>
      </c>
    </row>
    <row r="12787" spans="3:4" ht="17.399999999999999" x14ac:dyDescent="0.3">
      <c r="C12787" s="2">
        <v>4749.17</v>
      </c>
      <c r="D12787" s="2">
        <v>1122.9000000000001</v>
      </c>
    </row>
    <row r="12788" spans="3:4" ht="17.399999999999999" x14ac:dyDescent="0.3">
      <c r="C12788" s="2">
        <v>1016.39</v>
      </c>
      <c r="D12788" s="2">
        <v>61.06</v>
      </c>
    </row>
    <row r="12789" spans="3:4" ht="17.399999999999999" x14ac:dyDescent="0.3">
      <c r="C12789" s="2">
        <v>2148.79</v>
      </c>
      <c r="D12789" s="2">
        <v>228.45</v>
      </c>
    </row>
    <row r="12790" spans="3:4" ht="17.399999999999999" x14ac:dyDescent="0.3">
      <c r="C12790" s="2">
        <v>4263.46</v>
      </c>
      <c r="D12790" s="2">
        <v>1100.95</v>
      </c>
    </row>
    <row r="12791" spans="3:4" ht="17.399999999999999" x14ac:dyDescent="0.3">
      <c r="C12791" s="2">
        <v>100.5</v>
      </c>
      <c r="D12791" s="2">
        <v>17.37</v>
      </c>
    </row>
    <row r="12792" spans="3:4" ht="17.399999999999999" x14ac:dyDescent="0.3">
      <c r="C12792" s="2">
        <v>4633.38</v>
      </c>
      <c r="D12792" s="2">
        <v>268.49</v>
      </c>
    </row>
    <row r="12793" spans="3:4" ht="17.399999999999999" x14ac:dyDescent="0.3">
      <c r="C12793" s="2">
        <v>362.09</v>
      </c>
      <c r="D12793" s="2">
        <v>104.93</v>
      </c>
    </row>
    <row r="12794" spans="3:4" ht="17.399999999999999" x14ac:dyDescent="0.3">
      <c r="C12794" s="2">
        <v>937.26</v>
      </c>
      <c r="D12794" s="2">
        <v>191.68</v>
      </c>
    </row>
    <row r="12795" spans="3:4" ht="17.399999999999999" x14ac:dyDescent="0.3">
      <c r="C12795" s="2">
        <v>242.61</v>
      </c>
      <c r="D12795" s="2">
        <v>36.36</v>
      </c>
    </row>
    <row r="12796" spans="3:4" ht="17.399999999999999" x14ac:dyDescent="0.3">
      <c r="C12796" s="2">
        <v>2645.65</v>
      </c>
      <c r="D12796" s="2">
        <v>728.04</v>
      </c>
    </row>
    <row r="12797" spans="3:4" ht="17.399999999999999" x14ac:dyDescent="0.3">
      <c r="C12797" s="2">
        <v>4721.16</v>
      </c>
      <c r="D12797" s="2">
        <v>391.94</v>
      </c>
    </row>
    <row r="12798" spans="3:4" ht="17.399999999999999" x14ac:dyDescent="0.3">
      <c r="C12798" s="2">
        <v>4211.28</v>
      </c>
      <c r="D12798" s="2">
        <v>1236.5899999999999</v>
      </c>
    </row>
    <row r="12799" spans="3:4" ht="17.399999999999999" x14ac:dyDescent="0.3">
      <c r="C12799" s="2">
        <v>3234.77</v>
      </c>
      <c r="D12799" s="2">
        <v>371.82</v>
      </c>
    </row>
    <row r="12800" spans="3:4" ht="17.399999999999999" x14ac:dyDescent="0.3">
      <c r="C12800" s="2">
        <v>1008.89</v>
      </c>
      <c r="D12800" s="2">
        <v>191.84</v>
      </c>
    </row>
    <row r="12801" spans="3:4" ht="17.399999999999999" x14ac:dyDescent="0.3">
      <c r="C12801" s="2">
        <v>4361.03</v>
      </c>
      <c r="D12801" s="2">
        <v>1109.9000000000001</v>
      </c>
    </row>
    <row r="12802" spans="3:4" ht="17.399999999999999" x14ac:dyDescent="0.3">
      <c r="C12802" s="2">
        <v>3798.4</v>
      </c>
      <c r="D12802" s="2">
        <v>442.1</v>
      </c>
    </row>
    <row r="12803" spans="3:4" ht="17.399999999999999" x14ac:dyDescent="0.3">
      <c r="C12803" s="2">
        <v>1407.55</v>
      </c>
      <c r="D12803" s="2">
        <v>172.8</v>
      </c>
    </row>
    <row r="12804" spans="3:4" ht="17.399999999999999" x14ac:dyDescent="0.3">
      <c r="C12804" s="2">
        <v>4044.94</v>
      </c>
      <c r="D12804" s="2">
        <v>799.93</v>
      </c>
    </row>
    <row r="12805" spans="3:4" ht="17.399999999999999" x14ac:dyDescent="0.3">
      <c r="C12805" s="2">
        <v>4398.04</v>
      </c>
      <c r="D12805" s="2">
        <v>301.05</v>
      </c>
    </row>
    <row r="12806" spans="3:4" ht="17.399999999999999" x14ac:dyDescent="0.3">
      <c r="C12806" s="2">
        <v>3521.31</v>
      </c>
      <c r="D12806" s="2">
        <v>843.35</v>
      </c>
    </row>
    <row r="12807" spans="3:4" ht="17.399999999999999" x14ac:dyDescent="0.3">
      <c r="C12807" s="2">
        <v>591.88</v>
      </c>
      <c r="D12807" s="2">
        <v>75.25</v>
      </c>
    </row>
    <row r="12808" spans="3:4" ht="17.399999999999999" x14ac:dyDescent="0.3">
      <c r="C12808" s="2">
        <v>4922.8100000000004</v>
      </c>
      <c r="D12808" s="2">
        <v>1423.24</v>
      </c>
    </row>
    <row r="12809" spans="3:4" ht="17.399999999999999" x14ac:dyDescent="0.3">
      <c r="C12809" s="2">
        <v>472.4</v>
      </c>
      <c r="D12809" s="2">
        <v>57.7</v>
      </c>
    </row>
    <row r="12810" spans="3:4" ht="17.399999999999999" x14ac:dyDescent="0.3">
      <c r="C12810" s="2">
        <v>3306.92</v>
      </c>
      <c r="D12810" s="2">
        <v>943.47</v>
      </c>
    </row>
    <row r="12811" spans="3:4" ht="17.399999999999999" x14ac:dyDescent="0.3">
      <c r="C12811" s="2">
        <v>641.57000000000005</v>
      </c>
      <c r="D12811" s="2">
        <v>50.25</v>
      </c>
    </row>
    <row r="12812" spans="3:4" ht="17.399999999999999" x14ac:dyDescent="0.3">
      <c r="C12812" s="2">
        <v>4536.53</v>
      </c>
      <c r="D12812" s="2">
        <v>681.2</v>
      </c>
    </row>
    <row r="12813" spans="3:4" ht="17.399999999999999" x14ac:dyDescent="0.3">
      <c r="C12813" s="2">
        <v>1814.89</v>
      </c>
      <c r="D12813" s="2">
        <v>385.44</v>
      </c>
    </row>
    <row r="12814" spans="3:4" ht="17.399999999999999" x14ac:dyDescent="0.3">
      <c r="C12814" s="2">
        <v>2606.36</v>
      </c>
      <c r="D12814" s="2">
        <v>300.66000000000003</v>
      </c>
    </row>
    <row r="12815" spans="3:4" ht="17.399999999999999" x14ac:dyDescent="0.3">
      <c r="C12815" s="2">
        <v>975.93</v>
      </c>
      <c r="D12815" s="2">
        <v>230.96</v>
      </c>
    </row>
    <row r="12816" spans="3:4" ht="17.399999999999999" x14ac:dyDescent="0.3">
      <c r="C12816" s="2">
        <v>2778.15</v>
      </c>
      <c r="D12816" s="2">
        <v>828.54</v>
      </c>
    </row>
    <row r="12817" spans="3:4" ht="17.399999999999999" x14ac:dyDescent="0.3">
      <c r="C12817" s="2">
        <v>4700.32</v>
      </c>
      <c r="D12817" s="2">
        <v>1342.2</v>
      </c>
    </row>
    <row r="12818" spans="3:4" ht="17.399999999999999" x14ac:dyDescent="0.3">
      <c r="C12818" s="2">
        <v>4518</v>
      </c>
      <c r="D12818" s="2">
        <v>1330.88</v>
      </c>
    </row>
    <row r="12819" spans="3:4" ht="17.399999999999999" x14ac:dyDescent="0.3">
      <c r="C12819" s="2">
        <v>413.09</v>
      </c>
      <c r="D12819" s="2">
        <v>26.32</v>
      </c>
    </row>
    <row r="12820" spans="3:4" ht="17.399999999999999" x14ac:dyDescent="0.3">
      <c r="C12820" s="2">
        <v>1953.47</v>
      </c>
      <c r="D12820" s="2">
        <v>393.1</v>
      </c>
    </row>
    <row r="12821" spans="3:4" ht="17.399999999999999" x14ac:dyDescent="0.3">
      <c r="C12821" s="2">
        <v>1410.41</v>
      </c>
      <c r="D12821" s="2">
        <v>373.39</v>
      </c>
    </row>
    <row r="12822" spans="3:4" ht="17.399999999999999" x14ac:dyDescent="0.3">
      <c r="C12822" s="2">
        <v>2458.67</v>
      </c>
      <c r="D12822" s="2">
        <v>660.08</v>
      </c>
    </row>
    <row r="12823" spans="3:4" ht="17.399999999999999" x14ac:dyDescent="0.3">
      <c r="C12823" s="2">
        <v>4185.2700000000004</v>
      </c>
      <c r="D12823" s="2">
        <v>719.05</v>
      </c>
    </row>
    <row r="12824" spans="3:4" ht="17.399999999999999" x14ac:dyDescent="0.3">
      <c r="C12824" s="2">
        <v>3720.37</v>
      </c>
      <c r="D12824" s="2">
        <v>196.76</v>
      </c>
    </row>
    <row r="12825" spans="3:4" ht="17.399999999999999" x14ac:dyDescent="0.3">
      <c r="C12825" s="2">
        <v>1785.49</v>
      </c>
      <c r="D12825" s="2">
        <v>432.27</v>
      </c>
    </row>
    <row r="12826" spans="3:4" ht="17.399999999999999" x14ac:dyDescent="0.3">
      <c r="C12826" s="2">
        <v>1975.06</v>
      </c>
      <c r="D12826" s="2">
        <v>562.26</v>
      </c>
    </row>
    <row r="12827" spans="3:4" ht="17.399999999999999" x14ac:dyDescent="0.3">
      <c r="C12827" s="2">
        <v>3305.85</v>
      </c>
      <c r="D12827" s="2">
        <v>168.82</v>
      </c>
    </row>
    <row r="12828" spans="3:4" ht="17.399999999999999" x14ac:dyDescent="0.3">
      <c r="C12828" s="2">
        <v>1051.7</v>
      </c>
      <c r="D12828" s="2">
        <v>64.08</v>
      </c>
    </row>
    <row r="12829" spans="3:4" ht="17.399999999999999" x14ac:dyDescent="0.3">
      <c r="C12829" s="2">
        <v>603.37</v>
      </c>
      <c r="D12829" s="2">
        <v>146.88</v>
      </c>
    </row>
    <row r="12830" spans="3:4" ht="17.399999999999999" x14ac:dyDescent="0.3">
      <c r="C12830" s="2">
        <v>1288.68</v>
      </c>
      <c r="D12830" s="2">
        <v>315.36</v>
      </c>
    </row>
    <row r="12831" spans="3:4" ht="17.399999999999999" x14ac:dyDescent="0.3">
      <c r="C12831" s="2">
        <v>707.76</v>
      </c>
      <c r="D12831" s="2">
        <v>72.63</v>
      </c>
    </row>
    <row r="12832" spans="3:4" ht="17.399999999999999" x14ac:dyDescent="0.3">
      <c r="C12832" s="2">
        <v>1824.72</v>
      </c>
      <c r="D12832" s="2">
        <v>418.5</v>
      </c>
    </row>
    <row r="12833" spans="3:4" ht="17.399999999999999" x14ac:dyDescent="0.3">
      <c r="C12833" s="2">
        <v>4694.07</v>
      </c>
      <c r="D12833" s="2">
        <v>1271.07</v>
      </c>
    </row>
    <row r="12834" spans="3:4" ht="17.399999999999999" x14ac:dyDescent="0.3">
      <c r="C12834" s="2">
        <v>689.47</v>
      </c>
      <c r="D12834" s="2">
        <v>78.88</v>
      </c>
    </row>
    <row r="12835" spans="3:4" ht="17.399999999999999" x14ac:dyDescent="0.3">
      <c r="C12835" s="2">
        <v>4109.78</v>
      </c>
      <c r="D12835" s="2">
        <v>664.67</v>
      </c>
    </row>
    <row r="12836" spans="3:4" ht="17.399999999999999" x14ac:dyDescent="0.3">
      <c r="C12836" s="2">
        <v>2719.78</v>
      </c>
      <c r="D12836" s="2">
        <v>466.57</v>
      </c>
    </row>
    <row r="12837" spans="3:4" ht="17.399999999999999" x14ac:dyDescent="0.3">
      <c r="C12837" s="2">
        <v>3201.23</v>
      </c>
      <c r="D12837" s="2">
        <v>491.65</v>
      </c>
    </row>
    <row r="12838" spans="3:4" ht="17.399999999999999" x14ac:dyDescent="0.3">
      <c r="C12838" s="2">
        <v>933.4</v>
      </c>
      <c r="D12838" s="2">
        <v>122.83</v>
      </c>
    </row>
    <row r="12839" spans="3:4" ht="17.399999999999999" x14ac:dyDescent="0.3">
      <c r="C12839" s="2">
        <v>841.73</v>
      </c>
      <c r="D12839" s="2">
        <v>250.27</v>
      </c>
    </row>
    <row r="12840" spans="3:4" ht="17.399999999999999" x14ac:dyDescent="0.3">
      <c r="C12840" s="2">
        <v>897.44</v>
      </c>
      <c r="D12840" s="2">
        <v>172.87</v>
      </c>
    </row>
    <row r="12841" spans="3:4" ht="17.399999999999999" x14ac:dyDescent="0.3">
      <c r="C12841" s="2">
        <v>3368.61</v>
      </c>
      <c r="D12841" s="2">
        <v>770.67</v>
      </c>
    </row>
    <row r="12842" spans="3:4" ht="17.399999999999999" x14ac:dyDescent="0.3">
      <c r="C12842" s="2">
        <v>3764.16</v>
      </c>
      <c r="D12842" s="2">
        <v>288.52</v>
      </c>
    </row>
    <row r="12843" spans="3:4" ht="17.399999999999999" x14ac:dyDescent="0.3">
      <c r="C12843" s="2">
        <v>4609.2</v>
      </c>
      <c r="D12843" s="2">
        <v>817.56</v>
      </c>
    </row>
    <row r="12844" spans="3:4" ht="17.399999999999999" x14ac:dyDescent="0.3">
      <c r="C12844" s="2">
        <v>2051.14</v>
      </c>
      <c r="D12844" s="2">
        <v>562.04999999999995</v>
      </c>
    </row>
    <row r="12845" spans="3:4" ht="17.399999999999999" x14ac:dyDescent="0.3">
      <c r="C12845" s="2">
        <v>2363.65</v>
      </c>
      <c r="D12845" s="2">
        <v>539.65</v>
      </c>
    </row>
    <row r="12846" spans="3:4" ht="17.399999999999999" x14ac:dyDescent="0.3">
      <c r="C12846" s="2">
        <v>2401.02</v>
      </c>
      <c r="D12846" s="2">
        <v>288.06</v>
      </c>
    </row>
    <row r="12847" spans="3:4" ht="17.399999999999999" x14ac:dyDescent="0.3">
      <c r="C12847" s="2">
        <v>1422.5</v>
      </c>
      <c r="D12847" s="2">
        <v>370.86</v>
      </c>
    </row>
    <row r="12848" spans="3:4" ht="17.399999999999999" x14ac:dyDescent="0.3">
      <c r="C12848" s="2">
        <v>1708.34</v>
      </c>
      <c r="D12848" s="2">
        <v>107.79</v>
      </c>
    </row>
    <row r="12849" spans="3:4" ht="17.399999999999999" x14ac:dyDescent="0.3">
      <c r="C12849" s="2">
        <v>4249.42</v>
      </c>
      <c r="D12849" s="2">
        <v>1259.42</v>
      </c>
    </row>
    <row r="12850" spans="3:4" ht="17.399999999999999" x14ac:dyDescent="0.3">
      <c r="C12850" s="2">
        <v>1784.24</v>
      </c>
      <c r="D12850" s="2">
        <v>427.22</v>
      </c>
    </row>
    <row r="12851" spans="3:4" ht="17.399999999999999" x14ac:dyDescent="0.3">
      <c r="C12851" s="2">
        <v>4358.57</v>
      </c>
      <c r="D12851" s="2">
        <v>1254.07</v>
      </c>
    </row>
    <row r="12852" spans="3:4" ht="17.399999999999999" x14ac:dyDescent="0.3">
      <c r="C12852" s="2">
        <v>1595.81</v>
      </c>
      <c r="D12852" s="2">
        <v>421.04</v>
      </c>
    </row>
    <row r="12853" spans="3:4" ht="17.399999999999999" x14ac:dyDescent="0.3">
      <c r="C12853" s="2">
        <v>1765.43</v>
      </c>
      <c r="D12853" s="2">
        <v>428.62</v>
      </c>
    </row>
    <row r="12854" spans="3:4" ht="17.399999999999999" x14ac:dyDescent="0.3">
      <c r="C12854" s="2">
        <v>2845.38</v>
      </c>
      <c r="D12854" s="2">
        <v>456.92</v>
      </c>
    </row>
    <row r="12855" spans="3:4" ht="17.399999999999999" x14ac:dyDescent="0.3">
      <c r="C12855" s="2">
        <v>605.32000000000005</v>
      </c>
      <c r="D12855" s="2">
        <v>152.47</v>
      </c>
    </row>
    <row r="12856" spans="3:4" ht="17.399999999999999" x14ac:dyDescent="0.3">
      <c r="C12856" s="2">
        <v>4618.1099999999997</v>
      </c>
      <c r="D12856" s="2">
        <v>318.62</v>
      </c>
    </row>
    <row r="12857" spans="3:4" ht="17.399999999999999" x14ac:dyDescent="0.3">
      <c r="C12857" s="2">
        <v>4119.96</v>
      </c>
      <c r="D12857" s="2">
        <v>441.08</v>
      </c>
    </row>
    <row r="12858" spans="3:4" ht="17.399999999999999" x14ac:dyDescent="0.3">
      <c r="C12858" s="2">
        <v>3385.47</v>
      </c>
      <c r="D12858" s="2">
        <v>920.42</v>
      </c>
    </row>
    <row r="12859" spans="3:4" ht="17.399999999999999" x14ac:dyDescent="0.3">
      <c r="C12859" s="2">
        <v>4941.8100000000004</v>
      </c>
      <c r="D12859" s="2">
        <v>1110.78</v>
      </c>
    </row>
    <row r="12860" spans="3:4" ht="17.399999999999999" x14ac:dyDescent="0.3">
      <c r="C12860" s="2">
        <v>178.4</v>
      </c>
      <c r="D12860" s="2">
        <v>17.23</v>
      </c>
    </row>
    <row r="12861" spans="3:4" ht="17.399999999999999" x14ac:dyDescent="0.3">
      <c r="C12861" s="2">
        <v>2114.1999999999998</v>
      </c>
      <c r="D12861" s="2">
        <v>325.33999999999997</v>
      </c>
    </row>
    <row r="12862" spans="3:4" ht="17.399999999999999" x14ac:dyDescent="0.3">
      <c r="C12862" s="2">
        <v>4305.88</v>
      </c>
      <c r="D12862" s="2">
        <v>983.25</v>
      </c>
    </row>
    <row r="12863" spans="3:4" ht="17.399999999999999" x14ac:dyDescent="0.3">
      <c r="C12863" s="2">
        <v>2221.7800000000002</v>
      </c>
      <c r="D12863" s="2">
        <v>553.39</v>
      </c>
    </row>
    <row r="12864" spans="3:4" ht="17.399999999999999" x14ac:dyDescent="0.3">
      <c r="C12864" s="2">
        <v>125.68</v>
      </c>
      <c r="D12864" s="2">
        <v>32.69</v>
      </c>
    </row>
    <row r="12865" spans="3:4" ht="17.399999999999999" x14ac:dyDescent="0.3">
      <c r="C12865" s="2">
        <v>873</v>
      </c>
      <c r="D12865" s="2">
        <v>75.94</v>
      </c>
    </row>
    <row r="12866" spans="3:4" ht="17.399999999999999" x14ac:dyDescent="0.3">
      <c r="C12866" s="2">
        <v>2226.9499999999998</v>
      </c>
      <c r="D12866" s="2">
        <v>115.14</v>
      </c>
    </row>
    <row r="12867" spans="3:4" ht="17.399999999999999" x14ac:dyDescent="0.3">
      <c r="C12867" s="2">
        <v>3372.94</v>
      </c>
      <c r="D12867" s="2">
        <v>282.02</v>
      </c>
    </row>
    <row r="12868" spans="3:4" ht="17.399999999999999" x14ac:dyDescent="0.3">
      <c r="C12868" s="2">
        <v>897.01</v>
      </c>
      <c r="D12868" s="2">
        <v>155.24</v>
      </c>
    </row>
    <row r="12869" spans="3:4" ht="17.399999999999999" x14ac:dyDescent="0.3">
      <c r="C12869" s="2">
        <v>2295.41</v>
      </c>
      <c r="D12869" s="2">
        <v>643.72</v>
      </c>
    </row>
    <row r="12870" spans="3:4" ht="17.399999999999999" x14ac:dyDescent="0.3">
      <c r="C12870" s="2">
        <v>162.66</v>
      </c>
      <c r="D12870" s="2">
        <v>16.010000000000002</v>
      </c>
    </row>
    <row r="12871" spans="3:4" ht="17.399999999999999" x14ac:dyDescent="0.3">
      <c r="C12871" s="2">
        <v>2439.75</v>
      </c>
      <c r="D12871" s="2">
        <v>592.47</v>
      </c>
    </row>
    <row r="12872" spans="3:4" ht="17.399999999999999" x14ac:dyDescent="0.3">
      <c r="C12872" s="2">
        <v>4490.03</v>
      </c>
      <c r="D12872" s="2">
        <v>986.52</v>
      </c>
    </row>
    <row r="12873" spans="3:4" ht="17.399999999999999" x14ac:dyDescent="0.3">
      <c r="C12873" s="2">
        <v>3024.16</v>
      </c>
      <c r="D12873" s="2">
        <v>879.89</v>
      </c>
    </row>
    <row r="12874" spans="3:4" ht="17.399999999999999" x14ac:dyDescent="0.3">
      <c r="C12874" s="2">
        <v>2259.21</v>
      </c>
      <c r="D12874" s="2">
        <v>277.20999999999998</v>
      </c>
    </row>
    <row r="12875" spans="3:4" ht="17.399999999999999" x14ac:dyDescent="0.3">
      <c r="C12875" s="2">
        <v>895.07</v>
      </c>
      <c r="D12875" s="2">
        <v>198.24</v>
      </c>
    </row>
    <row r="12876" spans="3:4" ht="17.399999999999999" x14ac:dyDescent="0.3">
      <c r="C12876" s="2">
        <v>1091.8499999999999</v>
      </c>
      <c r="D12876" s="2">
        <v>62.66</v>
      </c>
    </row>
    <row r="12877" spans="3:4" ht="17.399999999999999" x14ac:dyDescent="0.3">
      <c r="C12877" s="2">
        <v>474.9</v>
      </c>
      <c r="D12877" s="2">
        <v>52.25</v>
      </c>
    </row>
    <row r="12878" spans="3:4" ht="17.399999999999999" x14ac:dyDescent="0.3">
      <c r="C12878" s="2">
        <v>3737.81</v>
      </c>
      <c r="D12878" s="2">
        <v>771.19</v>
      </c>
    </row>
    <row r="12879" spans="3:4" ht="17.399999999999999" x14ac:dyDescent="0.3">
      <c r="C12879" s="2">
        <v>477.96</v>
      </c>
      <c r="D12879" s="2">
        <v>139.86000000000001</v>
      </c>
    </row>
    <row r="12880" spans="3:4" ht="17.399999999999999" x14ac:dyDescent="0.3">
      <c r="C12880" s="2">
        <v>1981.35</v>
      </c>
      <c r="D12880" s="2">
        <v>296.74</v>
      </c>
    </row>
    <row r="12881" spans="3:4" ht="17.399999999999999" x14ac:dyDescent="0.3">
      <c r="C12881" s="2">
        <v>3774.24</v>
      </c>
      <c r="D12881" s="2">
        <v>815.57</v>
      </c>
    </row>
    <row r="12882" spans="3:4" ht="17.399999999999999" x14ac:dyDescent="0.3">
      <c r="C12882" s="2">
        <v>3592.83</v>
      </c>
      <c r="D12882" s="2">
        <v>245.74</v>
      </c>
    </row>
    <row r="12883" spans="3:4" ht="17.399999999999999" x14ac:dyDescent="0.3">
      <c r="C12883" s="2">
        <v>2929.91</v>
      </c>
      <c r="D12883" s="2">
        <v>154.84</v>
      </c>
    </row>
    <row r="12884" spans="3:4" ht="17.399999999999999" x14ac:dyDescent="0.3">
      <c r="C12884" s="2">
        <v>2899.41</v>
      </c>
      <c r="D12884" s="2">
        <v>253.75</v>
      </c>
    </row>
    <row r="12885" spans="3:4" ht="17.399999999999999" x14ac:dyDescent="0.3">
      <c r="C12885" s="2">
        <v>542.61</v>
      </c>
      <c r="D12885" s="2">
        <v>106</v>
      </c>
    </row>
    <row r="12886" spans="3:4" ht="17.399999999999999" x14ac:dyDescent="0.3">
      <c r="C12886" s="2">
        <v>957.08</v>
      </c>
      <c r="D12886" s="2">
        <v>241.58</v>
      </c>
    </row>
    <row r="12887" spans="3:4" ht="17.399999999999999" x14ac:dyDescent="0.3">
      <c r="C12887" s="2">
        <v>2720.25</v>
      </c>
      <c r="D12887" s="2">
        <v>382.86</v>
      </c>
    </row>
    <row r="12888" spans="3:4" ht="17.399999999999999" x14ac:dyDescent="0.3">
      <c r="C12888" s="2">
        <v>1805.59</v>
      </c>
      <c r="D12888" s="2">
        <v>406.43</v>
      </c>
    </row>
    <row r="12889" spans="3:4" ht="17.399999999999999" x14ac:dyDescent="0.3">
      <c r="C12889" s="2">
        <v>192.79</v>
      </c>
      <c r="D12889" s="2">
        <v>32.6</v>
      </c>
    </row>
    <row r="12890" spans="3:4" ht="17.399999999999999" x14ac:dyDescent="0.3">
      <c r="C12890" s="2">
        <v>4011.02</v>
      </c>
      <c r="D12890" s="2">
        <v>1021.08</v>
      </c>
    </row>
    <row r="12891" spans="3:4" ht="17.399999999999999" x14ac:dyDescent="0.3">
      <c r="C12891" s="2">
        <v>3303.69</v>
      </c>
      <c r="D12891" s="2">
        <v>251.15</v>
      </c>
    </row>
    <row r="12892" spans="3:4" ht="17.399999999999999" x14ac:dyDescent="0.3">
      <c r="C12892" s="2">
        <v>1696.35</v>
      </c>
      <c r="D12892" s="2">
        <v>332.51</v>
      </c>
    </row>
    <row r="12893" spans="3:4" ht="17.399999999999999" x14ac:dyDescent="0.3">
      <c r="C12893" s="2">
        <v>581.21</v>
      </c>
      <c r="D12893" s="2">
        <v>164.42</v>
      </c>
    </row>
    <row r="12894" spans="3:4" ht="17.399999999999999" x14ac:dyDescent="0.3">
      <c r="C12894" s="2">
        <v>2996.88</v>
      </c>
      <c r="D12894" s="2">
        <v>216.21</v>
      </c>
    </row>
    <row r="12895" spans="3:4" ht="17.399999999999999" x14ac:dyDescent="0.3">
      <c r="C12895" s="2">
        <v>1807.89</v>
      </c>
      <c r="D12895" s="2">
        <v>209.32</v>
      </c>
    </row>
    <row r="12896" spans="3:4" ht="17.399999999999999" x14ac:dyDescent="0.3">
      <c r="C12896" s="2">
        <v>1351.41</v>
      </c>
      <c r="D12896" s="2">
        <v>159.85</v>
      </c>
    </row>
    <row r="12897" spans="3:4" ht="17.399999999999999" x14ac:dyDescent="0.3">
      <c r="C12897" s="2">
        <v>3635.2</v>
      </c>
      <c r="D12897" s="2">
        <v>775.09</v>
      </c>
    </row>
    <row r="12898" spans="3:4" ht="17.399999999999999" x14ac:dyDescent="0.3">
      <c r="C12898" s="2">
        <v>1707.94</v>
      </c>
      <c r="D12898" s="2">
        <v>418.97</v>
      </c>
    </row>
    <row r="12899" spans="3:4" ht="17.399999999999999" x14ac:dyDescent="0.3">
      <c r="C12899" s="2">
        <v>766.64</v>
      </c>
      <c r="D12899" s="2">
        <v>160.94999999999999</v>
      </c>
    </row>
    <row r="12900" spans="3:4" ht="17.399999999999999" x14ac:dyDescent="0.3">
      <c r="C12900" s="2">
        <v>2460.1</v>
      </c>
      <c r="D12900" s="2">
        <v>398.29</v>
      </c>
    </row>
    <row r="12901" spans="3:4" ht="17.399999999999999" x14ac:dyDescent="0.3">
      <c r="C12901" s="2">
        <v>4159.4799999999996</v>
      </c>
      <c r="D12901" s="2">
        <v>468.49</v>
      </c>
    </row>
    <row r="12902" spans="3:4" ht="17.399999999999999" x14ac:dyDescent="0.3">
      <c r="C12902" s="2">
        <v>4263.33</v>
      </c>
      <c r="D12902" s="2">
        <v>1203.24</v>
      </c>
    </row>
    <row r="12903" spans="3:4" ht="17.399999999999999" x14ac:dyDescent="0.3">
      <c r="C12903" s="2">
        <v>4261.78</v>
      </c>
      <c r="D12903" s="2">
        <v>406.23</v>
      </c>
    </row>
    <row r="12904" spans="3:4" ht="17.399999999999999" x14ac:dyDescent="0.3">
      <c r="C12904" s="2">
        <v>2162.5100000000002</v>
      </c>
      <c r="D12904" s="2">
        <v>523.97</v>
      </c>
    </row>
    <row r="12905" spans="3:4" ht="17.399999999999999" x14ac:dyDescent="0.3">
      <c r="C12905" s="2">
        <v>3975.58</v>
      </c>
      <c r="D12905" s="2">
        <v>354.79</v>
      </c>
    </row>
    <row r="12906" spans="3:4" ht="17.399999999999999" x14ac:dyDescent="0.3">
      <c r="C12906" s="2">
        <v>4266.13</v>
      </c>
      <c r="D12906" s="2">
        <v>664.29</v>
      </c>
    </row>
    <row r="12907" spans="3:4" ht="17.399999999999999" x14ac:dyDescent="0.3">
      <c r="C12907" s="2">
        <v>2351.7399999999998</v>
      </c>
      <c r="D12907" s="2">
        <v>294.76</v>
      </c>
    </row>
    <row r="12908" spans="3:4" ht="17.399999999999999" x14ac:dyDescent="0.3">
      <c r="C12908" s="2">
        <v>1661.82</v>
      </c>
      <c r="D12908" s="2">
        <v>202.45</v>
      </c>
    </row>
    <row r="12909" spans="3:4" ht="17.399999999999999" x14ac:dyDescent="0.3">
      <c r="C12909" s="2">
        <v>3539.63</v>
      </c>
      <c r="D12909" s="2">
        <v>447.78</v>
      </c>
    </row>
    <row r="12910" spans="3:4" ht="17.399999999999999" x14ac:dyDescent="0.3">
      <c r="C12910" s="2">
        <v>4531.8999999999996</v>
      </c>
      <c r="D12910" s="2">
        <v>1161.71</v>
      </c>
    </row>
    <row r="12911" spans="3:4" ht="17.399999999999999" x14ac:dyDescent="0.3">
      <c r="C12911" s="2">
        <v>4863.55</v>
      </c>
      <c r="D12911" s="2">
        <v>525.16</v>
      </c>
    </row>
    <row r="12912" spans="3:4" ht="17.399999999999999" x14ac:dyDescent="0.3">
      <c r="C12912" s="2">
        <v>1522.1</v>
      </c>
      <c r="D12912" s="2">
        <v>161.81</v>
      </c>
    </row>
    <row r="12913" spans="3:4" ht="17.399999999999999" x14ac:dyDescent="0.3">
      <c r="C12913" s="2">
        <v>4785.24</v>
      </c>
      <c r="D12913" s="2">
        <v>636.92999999999995</v>
      </c>
    </row>
    <row r="12914" spans="3:4" ht="17.399999999999999" x14ac:dyDescent="0.3">
      <c r="C12914" s="2">
        <v>2546.48</v>
      </c>
      <c r="D12914" s="2">
        <v>541.1</v>
      </c>
    </row>
    <row r="12915" spans="3:4" ht="17.399999999999999" x14ac:dyDescent="0.3">
      <c r="C12915" s="2">
        <v>1599.57</v>
      </c>
      <c r="D12915" s="2">
        <v>301.52999999999997</v>
      </c>
    </row>
    <row r="12916" spans="3:4" ht="17.399999999999999" x14ac:dyDescent="0.3">
      <c r="C12916" s="2">
        <v>4943.1499999999996</v>
      </c>
      <c r="D12916" s="2">
        <v>772</v>
      </c>
    </row>
    <row r="12917" spans="3:4" ht="17.399999999999999" x14ac:dyDescent="0.3">
      <c r="C12917" s="2">
        <v>4401.26</v>
      </c>
      <c r="D12917" s="2">
        <v>1254</v>
      </c>
    </row>
    <row r="12918" spans="3:4" ht="17.399999999999999" x14ac:dyDescent="0.3">
      <c r="C12918" s="2">
        <v>3492.84</v>
      </c>
      <c r="D12918" s="2">
        <v>324.7</v>
      </c>
    </row>
    <row r="12919" spans="3:4" ht="17.399999999999999" x14ac:dyDescent="0.3">
      <c r="C12919" s="2">
        <v>4485.22</v>
      </c>
      <c r="D12919" s="2">
        <v>359.23</v>
      </c>
    </row>
    <row r="12920" spans="3:4" ht="17.399999999999999" x14ac:dyDescent="0.3">
      <c r="C12920" s="2">
        <v>3439.29</v>
      </c>
      <c r="D12920" s="2">
        <v>323.83</v>
      </c>
    </row>
    <row r="12921" spans="3:4" ht="17.399999999999999" x14ac:dyDescent="0.3">
      <c r="C12921" s="2">
        <v>2257.98</v>
      </c>
      <c r="D12921" s="2">
        <v>455.07</v>
      </c>
    </row>
    <row r="12922" spans="3:4" ht="17.399999999999999" x14ac:dyDescent="0.3">
      <c r="C12922" s="2">
        <v>4745.4399999999996</v>
      </c>
      <c r="D12922" s="2">
        <v>1172.99</v>
      </c>
    </row>
    <row r="12923" spans="3:4" ht="17.399999999999999" x14ac:dyDescent="0.3">
      <c r="C12923" s="2">
        <v>4819.91</v>
      </c>
      <c r="D12923" s="2">
        <v>1138.99</v>
      </c>
    </row>
    <row r="12924" spans="3:4" ht="17.399999999999999" x14ac:dyDescent="0.3">
      <c r="C12924" s="2">
        <v>1639.46</v>
      </c>
      <c r="D12924" s="2">
        <v>455.16</v>
      </c>
    </row>
    <row r="12925" spans="3:4" ht="17.399999999999999" x14ac:dyDescent="0.3">
      <c r="C12925" s="2">
        <v>1836.54</v>
      </c>
      <c r="D12925" s="2">
        <v>428.1</v>
      </c>
    </row>
    <row r="12926" spans="3:4" ht="17.399999999999999" x14ac:dyDescent="0.3">
      <c r="C12926" s="2">
        <v>1975.33</v>
      </c>
      <c r="D12926" s="2">
        <v>592.5</v>
      </c>
    </row>
    <row r="12927" spans="3:4" ht="17.399999999999999" x14ac:dyDescent="0.3">
      <c r="C12927" s="2">
        <v>4128.5200000000004</v>
      </c>
      <c r="D12927" s="2">
        <v>773.55</v>
      </c>
    </row>
    <row r="12928" spans="3:4" ht="17.399999999999999" x14ac:dyDescent="0.3">
      <c r="C12928" s="2">
        <v>3976.61</v>
      </c>
      <c r="D12928" s="2">
        <v>1187.8699999999999</v>
      </c>
    </row>
    <row r="12929" spans="3:4" ht="17.399999999999999" x14ac:dyDescent="0.3">
      <c r="C12929" s="2">
        <v>4917.26</v>
      </c>
      <c r="D12929" s="2">
        <v>906.61</v>
      </c>
    </row>
    <row r="12930" spans="3:4" ht="17.399999999999999" x14ac:dyDescent="0.3">
      <c r="C12930" s="2">
        <v>2379.5500000000002</v>
      </c>
      <c r="D12930" s="2">
        <v>166.99</v>
      </c>
    </row>
    <row r="12931" spans="3:4" ht="17.399999999999999" x14ac:dyDescent="0.3">
      <c r="C12931" s="2">
        <v>3710.16</v>
      </c>
      <c r="D12931" s="2">
        <v>931.65</v>
      </c>
    </row>
    <row r="12932" spans="3:4" ht="17.399999999999999" x14ac:dyDescent="0.3">
      <c r="C12932" s="2">
        <v>4297.93</v>
      </c>
      <c r="D12932" s="2">
        <v>1166.97</v>
      </c>
    </row>
    <row r="12933" spans="3:4" ht="17.399999999999999" x14ac:dyDescent="0.3">
      <c r="C12933" s="2">
        <v>1184.03</v>
      </c>
      <c r="D12933" s="2">
        <v>191.87</v>
      </c>
    </row>
    <row r="12934" spans="3:4" ht="17.399999999999999" x14ac:dyDescent="0.3">
      <c r="C12934" s="2">
        <v>3140.72</v>
      </c>
      <c r="D12934" s="2">
        <v>273.92</v>
      </c>
    </row>
    <row r="12935" spans="3:4" ht="17.399999999999999" x14ac:dyDescent="0.3">
      <c r="C12935" s="2">
        <v>2783.77</v>
      </c>
      <c r="D12935" s="2">
        <v>791.16</v>
      </c>
    </row>
    <row r="12936" spans="3:4" ht="17.399999999999999" x14ac:dyDescent="0.3">
      <c r="C12936" s="2">
        <v>3739.85</v>
      </c>
      <c r="D12936" s="2">
        <v>1029.6300000000001</v>
      </c>
    </row>
    <row r="12937" spans="3:4" ht="17.399999999999999" x14ac:dyDescent="0.3">
      <c r="C12937" s="2">
        <v>3507.6</v>
      </c>
      <c r="D12937" s="2">
        <v>405.92</v>
      </c>
    </row>
    <row r="12938" spans="3:4" ht="17.399999999999999" x14ac:dyDescent="0.3">
      <c r="C12938" s="2">
        <v>4082.68</v>
      </c>
      <c r="D12938" s="2">
        <v>377.85</v>
      </c>
    </row>
    <row r="12939" spans="3:4" ht="17.399999999999999" x14ac:dyDescent="0.3">
      <c r="C12939" s="2">
        <v>1624.61</v>
      </c>
      <c r="D12939" s="2">
        <v>119.29</v>
      </c>
    </row>
    <row r="12940" spans="3:4" ht="17.399999999999999" x14ac:dyDescent="0.3">
      <c r="C12940" s="2">
        <v>1160.1500000000001</v>
      </c>
      <c r="D12940" s="2">
        <v>122.26</v>
      </c>
    </row>
    <row r="12941" spans="3:4" ht="17.399999999999999" x14ac:dyDescent="0.3">
      <c r="C12941" s="2">
        <v>4045.47</v>
      </c>
      <c r="D12941" s="2">
        <v>1035.92</v>
      </c>
    </row>
    <row r="12942" spans="3:4" ht="17.399999999999999" x14ac:dyDescent="0.3">
      <c r="C12942" s="2">
        <v>1866.76</v>
      </c>
      <c r="D12942" s="2">
        <v>365.41</v>
      </c>
    </row>
    <row r="12943" spans="3:4" ht="17.399999999999999" x14ac:dyDescent="0.3">
      <c r="C12943" s="2">
        <v>1509.11</v>
      </c>
      <c r="D12943" s="2">
        <v>257.73</v>
      </c>
    </row>
    <row r="12944" spans="3:4" ht="17.399999999999999" x14ac:dyDescent="0.3">
      <c r="C12944" s="2">
        <v>1750.41</v>
      </c>
      <c r="D12944" s="2">
        <v>480.94</v>
      </c>
    </row>
    <row r="12945" spans="3:4" ht="17.399999999999999" x14ac:dyDescent="0.3">
      <c r="C12945" s="2">
        <v>425.13</v>
      </c>
      <c r="D12945" s="2">
        <v>57.57</v>
      </c>
    </row>
    <row r="12946" spans="3:4" ht="17.399999999999999" x14ac:dyDescent="0.3">
      <c r="C12946" s="2">
        <v>3888.41</v>
      </c>
      <c r="D12946" s="2">
        <v>647.74</v>
      </c>
    </row>
    <row r="12947" spans="3:4" ht="17.399999999999999" x14ac:dyDescent="0.3">
      <c r="C12947" s="2">
        <v>3604.28</v>
      </c>
      <c r="D12947" s="2">
        <v>1040.3900000000001</v>
      </c>
    </row>
    <row r="12948" spans="3:4" ht="17.399999999999999" x14ac:dyDescent="0.3">
      <c r="C12948" s="2">
        <v>2808.19</v>
      </c>
      <c r="D12948" s="2">
        <v>334.54</v>
      </c>
    </row>
    <row r="12949" spans="3:4" ht="17.399999999999999" x14ac:dyDescent="0.3">
      <c r="C12949" s="2">
        <v>3608.82</v>
      </c>
      <c r="D12949" s="2">
        <v>804.85</v>
      </c>
    </row>
    <row r="12950" spans="3:4" ht="17.399999999999999" x14ac:dyDescent="0.3">
      <c r="C12950" s="2">
        <v>1928.35</v>
      </c>
      <c r="D12950" s="2">
        <v>177.42</v>
      </c>
    </row>
    <row r="12951" spans="3:4" ht="17.399999999999999" x14ac:dyDescent="0.3">
      <c r="C12951" s="2">
        <v>1547.31</v>
      </c>
      <c r="D12951" s="2">
        <v>291.82</v>
      </c>
    </row>
    <row r="12952" spans="3:4" ht="17.399999999999999" x14ac:dyDescent="0.3">
      <c r="C12952" s="2">
        <v>4325.2700000000004</v>
      </c>
      <c r="D12952" s="2">
        <v>1136.9000000000001</v>
      </c>
    </row>
    <row r="12953" spans="3:4" ht="17.399999999999999" x14ac:dyDescent="0.3">
      <c r="C12953" s="2">
        <v>2170.0300000000002</v>
      </c>
      <c r="D12953" s="2">
        <v>270.39</v>
      </c>
    </row>
    <row r="12954" spans="3:4" ht="17.399999999999999" x14ac:dyDescent="0.3">
      <c r="C12954" s="2">
        <v>1059.97</v>
      </c>
      <c r="D12954" s="2">
        <v>99.57</v>
      </c>
    </row>
    <row r="12955" spans="3:4" ht="17.399999999999999" x14ac:dyDescent="0.3">
      <c r="C12955" s="2">
        <v>3770.32</v>
      </c>
      <c r="D12955" s="2">
        <v>1012.96</v>
      </c>
    </row>
    <row r="12956" spans="3:4" ht="17.399999999999999" x14ac:dyDescent="0.3">
      <c r="C12956" s="2">
        <v>1745.77</v>
      </c>
      <c r="D12956" s="2">
        <v>165.5</v>
      </c>
    </row>
    <row r="12957" spans="3:4" ht="17.399999999999999" x14ac:dyDescent="0.3">
      <c r="C12957" s="2">
        <v>1138.07</v>
      </c>
      <c r="D12957" s="2">
        <v>315.24</v>
      </c>
    </row>
    <row r="12958" spans="3:4" ht="17.399999999999999" x14ac:dyDescent="0.3">
      <c r="C12958" s="2">
        <v>233.35</v>
      </c>
      <c r="D12958" s="2">
        <v>53.89</v>
      </c>
    </row>
    <row r="12959" spans="3:4" ht="17.399999999999999" x14ac:dyDescent="0.3">
      <c r="C12959" s="2">
        <v>4855.95</v>
      </c>
      <c r="D12959" s="2">
        <v>450.79</v>
      </c>
    </row>
    <row r="12960" spans="3:4" ht="17.399999999999999" x14ac:dyDescent="0.3">
      <c r="C12960" s="2">
        <v>2389.7199999999998</v>
      </c>
      <c r="D12960" s="2">
        <v>655.27</v>
      </c>
    </row>
    <row r="12961" spans="3:4" ht="17.399999999999999" x14ac:dyDescent="0.3">
      <c r="C12961" s="2">
        <v>892.61</v>
      </c>
      <c r="D12961" s="2">
        <v>99.71</v>
      </c>
    </row>
    <row r="12962" spans="3:4" ht="17.399999999999999" x14ac:dyDescent="0.3">
      <c r="C12962" s="2">
        <v>3813.27</v>
      </c>
      <c r="D12962" s="2">
        <v>434.54</v>
      </c>
    </row>
    <row r="12963" spans="3:4" ht="17.399999999999999" x14ac:dyDescent="0.3">
      <c r="C12963" s="2">
        <v>4449.49</v>
      </c>
      <c r="D12963" s="2">
        <v>1064.6600000000001</v>
      </c>
    </row>
    <row r="12964" spans="3:4" ht="17.399999999999999" x14ac:dyDescent="0.3">
      <c r="C12964" s="2">
        <v>2687.04</v>
      </c>
      <c r="D12964" s="2">
        <v>548.62</v>
      </c>
    </row>
    <row r="12965" spans="3:4" ht="17.399999999999999" x14ac:dyDescent="0.3">
      <c r="C12965" s="2">
        <v>238.96</v>
      </c>
      <c r="D12965" s="2">
        <v>61.45</v>
      </c>
    </row>
    <row r="12966" spans="3:4" ht="17.399999999999999" x14ac:dyDescent="0.3">
      <c r="C12966" s="2">
        <v>1889.2</v>
      </c>
      <c r="D12966" s="2">
        <v>280.67</v>
      </c>
    </row>
    <row r="12967" spans="3:4" ht="17.399999999999999" x14ac:dyDescent="0.3">
      <c r="C12967" s="2">
        <v>1291.2</v>
      </c>
      <c r="D12967" s="2">
        <v>299.08999999999997</v>
      </c>
    </row>
    <row r="12968" spans="3:4" ht="17.399999999999999" x14ac:dyDescent="0.3">
      <c r="C12968" s="2">
        <v>3218.35</v>
      </c>
      <c r="D12968" s="2">
        <v>604.75</v>
      </c>
    </row>
    <row r="12969" spans="3:4" ht="17.399999999999999" x14ac:dyDescent="0.3">
      <c r="C12969" s="2">
        <v>2642.4</v>
      </c>
      <c r="D12969" s="2">
        <v>474.77</v>
      </c>
    </row>
    <row r="12970" spans="3:4" ht="17.399999999999999" x14ac:dyDescent="0.3">
      <c r="C12970" s="2">
        <v>1843.11</v>
      </c>
      <c r="D12970" s="2">
        <v>382.32</v>
      </c>
    </row>
    <row r="12971" spans="3:4" ht="17.399999999999999" x14ac:dyDescent="0.3">
      <c r="C12971" s="2">
        <v>3277.68</v>
      </c>
      <c r="D12971" s="2">
        <v>911.09</v>
      </c>
    </row>
    <row r="12972" spans="3:4" ht="17.399999999999999" x14ac:dyDescent="0.3">
      <c r="C12972" s="2">
        <v>2963.7</v>
      </c>
      <c r="D12972" s="2">
        <v>614.41999999999996</v>
      </c>
    </row>
    <row r="12973" spans="3:4" ht="17.399999999999999" x14ac:dyDescent="0.3">
      <c r="C12973" s="2">
        <v>4541.8</v>
      </c>
      <c r="D12973" s="2">
        <v>846.13</v>
      </c>
    </row>
    <row r="12974" spans="3:4" ht="17.399999999999999" x14ac:dyDescent="0.3">
      <c r="C12974" s="2">
        <v>3024.33</v>
      </c>
      <c r="D12974" s="2">
        <v>895.71</v>
      </c>
    </row>
    <row r="12975" spans="3:4" ht="17.399999999999999" x14ac:dyDescent="0.3">
      <c r="C12975" s="2">
        <v>2587.79</v>
      </c>
      <c r="D12975" s="2">
        <v>665.68</v>
      </c>
    </row>
    <row r="12976" spans="3:4" ht="17.399999999999999" x14ac:dyDescent="0.3">
      <c r="C12976" s="2">
        <v>4135.9799999999996</v>
      </c>
      <c r="D12976" s="2">
        <v>220.18</v>
      </c>
    </row>
    <row r="12977" spans="3:4" ht="17.399999999999999" x14ac:dyDescent="0.3">
      <c r="C12977" s="2">
        <v>1091.8599999999999</v>
      </c>
      <c r="D12977" s="2">
        <v>119.6</v>
      </c>
    </row>
    <row r="12978" spans="3:4" ht="17.399999999999999" x14ac:dyDescent="0.3">
      <c r="C12978" s="2">
        <v>1293.47</v>
      </c>
      <c r="D12978" s="2">
        <v>205.96</v>
      </c>
    </row>
    <row r="12979" spans="3:4" ht="17.399999999999999" x14ac:dyDescent="0.3">
      <c r="C12979" s="2">
        <v>3939.51</v>
      </c>
      <c r="D12979" s="2">
        <v>632.24</v>
      </c>
    </row>
    <row r="12980" spans="3:4" ht="17.399999999999999" x14ac:dyDescent="0.3">
      <c r="C12980" s="2">
        <v>2267.52</v>
      </c>
      <c r="D12980" s="2">
        <v>653.78</v>
      </c>
    </row>
    <row r="12981" spans="3:4" ht="17.399999999999999" x14ac:dyDescent="0.3">
      <c r="C12981" s="2">
        <v>2105.2600000000002</v>
      </c>
      <c r="D12981" s="2">
        <v>263.64999999999998</v>
      </c>
    </row>
    <row r="12982" spans="3:4" ht="17.399999999999999" x14ac:dyDescent="0.3">
      <c r="C12982" s="2">
        <v>4446.68</v>
      </c>
      <c r="D12982" s="2">
        <v>1300.75</v>
      </c>
    </row>
    <row r="12983" spans="3:4" ht="17.399999999999999" x14ac:dyDescent="0.3">
      <c r="C12983" s="2">
        <v>3089.53</v>
      </c>
      <c r="D12983" s="2">
        <v>179.95</v>
      </c>
    </row>
    <row r="12984" spans="3:4" ht="17.399999999999999" x14ac:dyDescent="0.3">
      <c r="C12984" s="2">
        <v>4034.25</v>
      </c>
      <c r="D12984" s="2">
        <v>1113.57</v>
      </c>
    </row>
    <row r="12985" spans="3:4" ht="17.399999999999999" x14ac:dyDescent="0.3">
      <c r="C12985" s="2">
        <v>4068.21</v>
      </c>
      <c r="D12985" s="2">
        <v>851.78</v>
      </c>
    </row>
    <row r="12986" spans="3:4" ht="17.399999999999999" x14ac:dyDescent="0.3">
      <c r="C12986" s="2">
        <v>688.13</v>
      </c>
      <c r="D12986" s="2">
        <v>104.87</v>
      </c>
    </row>
    <row r="12987" spans="3:4" ht="17.399999999999999" x14ac:dyDescent="0.3">
      <c r="C12987" s="2">
        <v>3303.14</v>
      </c>
      <c r="D12987" s="2">
        <v>982.88</v>
      </c>
    </row>
    <row r="12988" spans="3:4" ht="17.399999999999999" x14ac:dyDescent="0.3">
      <c r="C12988" s="2">
        <v>4767.33</v>
      </c>
      <c r="D12988" s="2">
        <v>1427.69</v>
      </c>
    </row>
    <row r="12989" spans="3:4" ht="17.399999999999999" x14ac:dyDescent="0.3">
      <c r="C12989" s="2">
        <v>2452.13</v>
      </c>
      <c r="D12989" s="2">
        <v>380.02</v>
      </c>
    </row>
    <row r="12990" spans="3:4" ht="17.399999999999999" x14ac:dyDescent="0.3">
      <c r="C12990" s="2">
        <v>3687.69</v>
      </c>
      <c r="D12990" s="2">
        <v>362.65</v>
      </c>
    </row>
    <row r="12991" spans="3:4" ht="17.399999999999999" x14ac:dyDescent="0.3">
      <c r="C12991" s="2">
        <v>2876.99</v>
      </c>
      <c r="D12991" s="2">
        <v>472.35</v>
      </c>
    </row>
    <row r="12992" spans="3:4" ht="17.399999999999999" x14ac:dyDescent="0.3">
      <c r="C12992" s="2">
        <v>1103.75</v>
      </c>
      <c r="D12992" s="2">
        <v>285</v>
      </c>
    </row>
    <row r="12993" spans="3:4" ht="17.399999999999999" x14ac:dyDescent="0.3">
      <c r="C12993" s="2">
        <v>1056.45</v>
      </c>
      <c r="D12993" s="2">
        <v>238.81</v>
      </c>
    </row>
    <row r="12994" spans="3:4" ht="17.399999999999999" x14ac:dyDescent="0.3">
      <c r="C12994" s="2">
        <v>2225.7800000000002</v>
      </c>
      <c r="D12994" s="2">
        <v>144.12</v>
      </c>
    </row>
    <row r="12995" spans="3:4" ht="17.399999999999999" x14ac:dyDescent="0.3">
      <c r="C12995" s="2">
        <v>2466.65</v>
      </c>
      <c r="D12995" s="2">
        <v>260.72000000000003</v>
      </c>
    </row>
    <row r="12996" spans="3:4" ht="17.399999999999999" x14ac:dyDescent="0.3">
      <c r="C12996" s="2">
        <v>2565.35</v>
      </c>
      <c r="D12996" s="2">
        <v>427.1</v>
      </c>
    </row>
    <row r="12997" spans="3:4" ht="17.399999999999999" x14ac:dyDescent="0.3">
      <c r="C12997" s="2">
        <v>4779.5</v>
      </c>
      <c r="D12997" s="2">
        <v>1384.21</v>
      </c>
    </row>
    <row r="12998" spans="3:4" ht="17.399999999999999" x14ac:dyDescent="0.3">
      <c r="C12998" s="2">
        <v>591.25</v>
      </c>
      <c r="D12998" s="2">
        <v>120.73</v>
      </c>
    </row>
    <row r="12999" spans="3:4" ht="17.399999999999999" x14ac:dyDescent="0.3">
      <c r="C12999" s="2">
        <v>1964.58</v>
      </c>
      <c r="D12999" s="2">
        <v>123.11</v>
      </c>
    </row>
    <row r="13000" spans="3:4" ht="17.399999999999999" x14ac:dyDescent="0.3">
      <c r="C13000" s="2">
        <v>2621.2800000000002</v>
      </c>
      <c r="D13000" s="2">
        <v>382.42</v>
      </c>
    </row>
    <row r="13001" spans="3:4" ht="17.399999999999999" x14ac:dyDescent="0.3">
      <c r="C13001" s="2">
        <v>4819.25</v>
      </c>
      <c r="D13001" s="2">
        <v>1333.44</v>
      </c>
    </row>
    <row r="13002" spans="3:4" ht="17.399999999999999" x14ac:dyDescent="0.3">
      <c r="C13002" s="2">
        <v>2571.14</v>
      </c>
      <c r="D13002" s="2">
        <v>453.76</v>
      </c>
    </row>
    <row r="13003" spans="3:4" ht="17.399999999999999" x14ac:dyDescent="0.3">
      <c r="C13003" s="2">
        <v>3898.85</v>
      </c>
      <c r="D13003" s="2">
        <v>289.55</v>
      </c>
    </row>
    <row r="13004" spans="3:4" ht="17.399999999999999" x14ac:dyDescent="0.3">
      <c r="C13004" s="2">
        <v>3771.46</v>
      </c>
      <c r="D13004" s="2">
        <v>752.86</v>
      </c>
    </row>
    <row r="13005" spans="3:4" ht="17.399999999999999" x14ac:dyDescent="0.3">
      <c r="C13005" s="2">
        <v>2875.58</v>
      </c>
      <c r="D13005" s="2">
        <v>630.82000000000005</v>
      </c>
    </row>
    <row r="13006" spans="3:4" ht="17.399999999999999" x14ac:dyDescent="0.3">
      <c r="C13006" s="2">
        <v>740.45</v>
      </c>
      <c r="D13006" s="2">
        <v>176.36</v>
      </c>
    </row>
    <row r="13007" spans="3:4" ht="17.399999999999999" x14ac:dyDescent="0.3">
      <c r="C13007" s="2">
        <v>1171.92</v>
      </c>
      <c r="D13007" s="2">
        <v>156.94999999999999</v>
      </c>
    </row>
    <row r="13008" spans="3:4" ht="17.399999999999999" x14ac:dyDescent="0.3">
      <c r="C13008" s="2">
        <v>1276.69</v>
      </c>
      <c r="D13008" s="2">
        <v>287.57</v>
      </c>
    </row>
    <row r="13009" spans="3:4" ht="17.399999999999999" x14ac:dyDescent="0.3">
      <c r="C13009" s="2">
        <v>289.43</v>
      </c>
      <c r="D13009" s="2">
        <v>37.64</v>
      </c>
    </row>
    <row r="13010" spans="3:4" ht="17.399999999999999" x14ac:dyDescent="0.3">
      <c r="C13010" s="2">
        <v>1958.17</v>
      </c>
      <c r="D13010" s="2">
        <v>352.63</v>
      </c>
    </row>
    <row r="13011" spans="3:4" ht="17.399999999999999" x14ac:dyDescent="0.3">
      <c r="C13011" s="2">
        <v>3091.52</v>
      </c>
      <c r="D13011" s="2">
        <v>169.65</v>
      </c>
    </row>
    <row r="13012" spans="3:4" ht="17.399999999999999" x14ac:dyDescent="0.3">
      <c r="C13012" s="2">
        <v>806.9</v>
      </c>
      <c r="D13012" s="2">
        <v>176.33</v>
      </c>
    </row>
    <row r="13013" spans="3:4" ht="17.399999999999999" x14ac:dyDescent="0.3">
      <c r="C13013" s="2">
        <v>957.68</v>
      </c>
      <c r="D13013" s="2">
        <v>138.47</v>
      </c>
    </row>
    <row r="13014" spans="3:4" ht="17.399999999999999" x14ac:dyDescent="0.3">
      <c r="C13014" s="2">
        <v>3564.23</v>
      </c>
      <c r="D13014" s="2">
        <v>806.42</v>
      </c>
    </row>
    <row r="13015" spans="3:4" ht="17.399999999999999" x14ac:dyDescent="0.3">
      <c r="C13015" s="2">
        <v>929.34</v>
      </c>
      <c r="D13015" s="2">
        <v>270.52</v>
      </c>
    </row>
    <row r="13016" spans="3:4" ht="17.399999999999999" x14ac:dyDescent="0.3">
      <c r="C13016" s="2">
        <v>763.14</v>
      </c>
      <c r="D13016" s="2">
        <v>53.63</v>
      </c>
    </row>
    <row r="13017" spans="3:4" ht="17.399999999999999" x14ac:dyDescent="0.3">
      <c r="C13017" s="2">
        <v>4891.43</v>
      </c>
      <c r="D13017" s="2">
        <v>1295.5</v>
      </c>
    </row>
    <row r="13018" spans="3:4" ht="17.399999999999999" x14ac:dyDescent="0.3">
      <c r="C13018" s="2">
        <v>172.2</v>
      </c>
      <c r="D13018" s="2">
        <v>18.62</v>
      </c>
    </row>
    <row r="13019" spans="3:4" ht="17.399999999999999" x14ac:dyDescent="0.3">
      <c r="C13019" s="2">
        <v>1694.5</v>
      </c>
      <c r="D13019" s="2">
        <v>187.3</v>
      </c>
    </row>
    <row r="13020" spans="3:4" ht="17.399999999999999" x14ac:dyDescent="0.3">
      <c r="C13020" s="2">
        <v>271.19</v>
      </c>
      <c r="D13020" s="2">
        <v>28.88</v>
      </c>
    </row>
    <row r="13021" spans="3:4" ht="17.399999999999999" x14ac:dyDescent="0.3">
      <c r="C13021" s="2">
        <v>4206.4399999999996</v>
      </c>
      <c r="D13021" s="2">
        <v>354.94</v>
      </c>
    </row>
    <row r="13022" spans="3:4" ht="17.399999999999999" x14ac:dyDescent="0.3">
      <c r="C13022" s="2">
        <v>2959.32</v>
      </c>
      <c r="D13022" s="2">
        <v>293.06</v>
      </c>
    </row>
    <row r="13023" spans="3:4" ht="17.399999999999999" x14ac:dyDescent="0.3">
      <c r="C13023" s="2">
        <v>334.96</v>
      </c>
      <c r="D13023" s="2">
        <v>78.92</v>
      </c>
    </row>
    <row r="13024" spans="3:4" ht="17.399999999999999" x14ac:dyDescent="0.3">
      <c r="C13024" s="2">
        <v>3115.27</v>
      </c>
      <c r="D13024" s="2">
        <v>754.25</v>
      </c>
    </row>
    <row r="13025" spans="3:4" ht="17.399999999999999" x14ac:dyDescent="0.3">
      <c r="C13025" s="2">
        <v>703.17</v>
      </c>
      <c r="D13025" s="2">
        <v>204.14</v>
      </c>
    </row>
    <row r="13026" spans="3:4" ht="17.399999999999999" x14ac:dyDescent="0.3">
      <c r="C13026" s="2">
        <v>2529.09</v>
      </c>
      <c r="D13026" s="2">
        <v>192.07</v>
      </c>
    </row>
    <row r="13027" spans="3:4" ht="17.399999999999999" x14ac:dyDescent="0.3">
      <c r="C13027" s="2">
        <v>3380.12</v>
      </c>
      <c r="D13027" s="2">
        <v>296.25</v>
      </c>
    </row>
    <row r="13028" spans="3:4" ht="17.399999999999999" x14ac:dyDescent="0.3">
      <c r="C13028" s="2">
        <v>827.68</v>
      </c>
      <c r="D13028" s="2">
        <v>224.54</v>
      </c>
    </row>
    <row r="13029" spans="3:4" ht="17.399999999999999" x14ac:dyDescent="0.3">
      <c r="C13029" s="2">
        <v>2535.5500000000002</v>
      </c>
      <c r="D13029" s="2">
        <v>484.66</v>
      </c>
    </row>
    <row r="13030" spans="3:4" ht="17.399999999999999" x14ac:dyDescent="0.3">
      <c r="C13030" s="2">
        <v>2341.31</v>
      </c>
      <c r="D13030" s="2">
        <v>436.17</v>
      </c>
    </row>
    <row r="13031" spans="3:4" ht="17.399999999999999" x14ac:dyDescent="0.3">
      <c r="C13031" s="2">
        <v>4587.18</v>
      </c>
      <c r="D13031" s="2">
        <v>1114.5999999999999</v>
      </c>
    </row>
    <row r="13032" spans="3:4" ht="17.399999999999999" x14ac:dyDescent="0.3">
      <c r="C13032" s="2">
        <v>4978.9399999999996</v>
      </c>
      <c r="D13032" s="2">
        <v>937.25</v>
      </c>
    </row>
    <row r="13033" spans="3:4" ht="17.399999999999999" x14ac:dyDescent="0.3">
      <c r="C13033" s="2">
        <v>3306.92</v>
      </c>
      <c r="D13033" s="2">
        <v>216.74</v>
      </c>
    </row>
    <row r="13034" spans="3:4" ht="17.399999999999999" x14ac:dyDescent="0.3">
      <c r="C13034" s="2">
        <v>4288.8100000000004</v>
      </c>
      <c r="D13034" s="2">
        <v>1178.54</v>
      </c>
    </row>
    <row r="13035" spans="3:4" ht="17.399999999999999" x14ac:dyDescent="0.3">
      <c r="C13035" s="2">
        <v>3269.72</v>
      </c>
      <c r="D13035" s="2">
        <v>272.95</v>
      </c>
    </row>
    <row r="13036" spans="3:4" ht="17.399999999999999" x14ac:dyDescent="0.3">
      <c r="C13036" s="2">
        <v>4393.8</v>
      </c>
      <c r="D13036" s="2">
        <v>747.1</v>
      </c>
    </row>
    <row r="13037" spans="3:4" ht="17.399999999999999" x14ac:dyDescent="0.3">
      <c r="C13037" s="2">
        <v>2223.0300000000002</v>
      </c>
      <c r="D13037" s="2">
        <v>313.74</v>
      </c>
    </row>
    <row r="13038" spans="3:4" ht="17.399999999999999" x14ac:dyDescent="0.3">
      <c r="C13038" s="2">
        <v>3079.15</v>
      </c>
      <c r="D13038" s="2">
        <v>438.68</v>
      </c>
    </row>
    <row r="13039" spans="3:4" ht="17.399999999999999" x14ac:dyDescent="0.3">
      <c r="C13039" s="2">
        <v>4241.33</v>
      </c>
      <c r="D13039" s="2">
        <v>513.44000000000005</v>
      </c>
    </row>
    <row r="13040" spans="3:4" ht="17.399999999999999" x14ac:dyDescent="0.3">
      <c r="C13040" s="2">
        <v>4598.62</v>
      </c>
      <c r="D13040" s="2">
        <v>1330.37</v>
      </c>
    </row>
    <row r="13041" spans="3:4" ht="17.399999999999999" x14ac:dyDescent="0.3">
      <c r="C13041" s="2">
        <v>220.95</v>
      </c>
      <c r="D13041" s="2">
        <v>15.69</v>
      </c>
    </row>
    <row r="13042" spans="3:4" ht="17.399999999999999" x14ac:dyDescent="0.3">
      <c r="C13042" s="2">
        <v>609.37</v>
      </c>
      <c r="D13042" s="2">
        <v>152.72</v>
      </c>
    </row>
    <row r="13043" spans="3:4" ht="17.399999999999999" x14ac:dyDescent="0.3">
      <c r="C13043" s="2">
        <v>4662.74</v>
      </c>
      <c r="D13043" s="2">
        <v>690.69</v>
      </c>
    </row>
    <row r="13044" spans="3:4" ht="17.399999999999999" x14ac:dyDescent="0.3">
      <c r="C13044" s="2">
        <v>2885.69</v>
      </c>
      <c r="D13044" s="2">
        <v>182.26</v>
      </c>
    </row>
    <row r="13045" spans="3:4" ht="17.399999999999999" x14ac:dyDescent="0.3">
      <c r="C13045" s="2">
        <v>4951.9399999999996</v>
      </c>
      <c r="D13045" s="2">
        <v>957</v>
      </c>
    </row>
    <row r="13046" spans="3:4" ht="17.399999999999999" x14ac:dyDescent="0.3">
      <c r="C13046" s="2">
        <v>3983.9</v>
      </c>
      <c r="D13046" s="2">
        <v>569.9</v>
      </c>
    </row>
    <row r="13047" spans="3:4" ht="17.399999999999999" x14ac:dyDescent="0.3">
      <c r="C13047" s="2">
        <v>4108.8900000000003</v>
      </c>
      <c r="D13047" s="2">
        <v>432.05</v>
      </c>
    </row>
    <row r="13048" spans="3:4" ht="17.399999999999999" x14ac:dyDescent="0.3">
      <c r="C13048" s="2">
        <v>1992</v>
      </c>
      <c r="D13048" s="2">
        <v>284.07</v>
      </c>
    </row>
    <row r="13049" spans="3:4" ht="17.399999999999999" x14ac:dyDescent="0.3">
      <c r="C13049" s="2">
        <v>1361.95</v>
      </c>
      <c r="D13049" s="2">
        <v>400.79</v>
      </c>
    </row>
    <row r="13050" spans="3:4" ht="17.399999999999999" x14ac:dyDescent="0.3">
      <c r="C13050" s="2">
        <v>3031.47</v>
      </c>
      <c r="D13050" s="2">
        <v>732.04</v>
      </c>
    </row>
    <row r="13051" spans="3:4" ht="17.399999999999999" x14ac:dyDescent="0.3">
      <c r="C13051" s="2">
        <v>4407.26</v>
      </c>
      <c r="D13051" s="2">
        <v>1123.8</v>
      </c>
    </row>
    <row r="13052" spans="3:4" ht="17.399999999999999" x14ac:dyDescent="0.3">
      <c r="C13052" s="2">
        <v>3655.92</v>
      </c>
      <c r="D13052" s="2">
        <v>663.1</v>
      </c>
    </row>
    <row r="13053" spans="3:4" ht="17.399999999999999" x14ac:dyDescent="0.3">
      <c r="C13053" s="2">
        <v>2413.66</v>
      </c>
      <c r="D13053" s="2">
        <v>298.98</v>
      </c>
    </row>
    <row r="13054" spans="3:4" ht="17.399999999999999" x14ac:dyDescent="0.3">
      <c r="C13054" s="2">
        <v>3790.68</v>
      </c>
      <c r="D13054" s="2">
        <v>709.05</v>
      </c>
    </row>
    <row r="13055" spans="3:4" ht="17.399999999999999" x14ac:dyDescent="0.3">
      <c r="C13055" s="2">
        <v>3482.95</v>
      </c>
      <c r="D13055" s="2">
        <v>649.19000000000005</v>
      </c>
    </row>
    <row r="13056" spans="3:4" ht="17.399999999999999" x14ac:dyDescent="0.3">
      <c r="C13056" s="2">
        <v>4573.95</v>
      </c>
      <c r="D13056" s="2">
        <v>398.31</v>
      </c>
    </row>
    <row r="13057" spans="3:4" ht="17.399999999999999" x14ac:dyDescent="0.3">
      <c r="C13057" s="2">
        <v>1391.43</v>
      </c>
      <c r="D13057" s="2">
        <v>299.85000000000002</v>
      </c>
    </row>
    <row r="13058" spans="3:4" ht="17.399999999999999" x14ac:dyDescent="0.3">
      <c r="C13058" s="2">
        <v>684.63</v>
      </c>
      <c r="D13058" s="2">
        <v>167.95</v>
      </c>
    </row>
    <row r="13059" spans="3:4" ht="17.399999999999999" x14ac:dyDescent="0.3">
      <c r="C13059" s="2">
        <v>2403.25</v>
      </c>
      <c r="D13059" s="2">
        <v>449.96</v>
      </c>
    </row>
    <row r="13060" spans="3:4" ht="17.399999999999999" x14ac:dyDescent="0.3">
      <c r="C13060" s="2">
        <v>1869.3</v>
      </c>
      <c r="D13060" s="2">
        <v>278.92</v>
      </c>
    </row>
    <row r="13061" spans="3:4" ht="17.399999999999999" x14ac:dyDescent="0.3">
      <c r="C13061" s="2">
        <v>4876.82</v>
      </c>
      <c r="D13061" s="2">
        <v>1022.73</v>
      </c>
    </row>
    <row r="13062" spans="3:4" ht="17.399999999999999" x14ac:dyDescent="0.3">
      <c r="C13062" s="2">
        <v>136.77000000000001</v>
      </c>
      <c r="D13062" s="2">
        <v>25.21</v>
      </c>
    </row>
    <row r="13063" spans="3:4" ht="17.399999999999999" x14ac:dyDescent="0.3">
      <c r="C13063" s="2">
        <v>4673.58</v>
      </c>
      <c r="D13063" s="2">
        <v>330.76</v>
      </c>
    </row>
    <row r="13064" spans="3:4" ht="17.399999999999999" x14ac:dyDescent="0.3">
      <c r="C13064" s="2">
        <v>4779.8900000000003</v>
      </c>
      <c r="D13064" s="2">
        <v>686.47</v>
      </c>
    </row>
    <row r="13065" spans="3:4" ht="17.399999999999999" x14ac:dyDescent="0.3">
      <c r="C13065" s="2">
        <v>349.7</v>
      </c>
      <c r="D13065" s="2">
        <v>98.47</v>
      </c>
    </row>
    <row r="13066" spans="3:4" ht="17.399999999999999" x14ac:dyDescent="0.3">
      <c r="C13066" s="2">
        <v>4458.8900000000003</v>
      </c>
      <c r="D13066" s="2">
        <v>291.51</v>
      </c>
    </row>
    <row r="13067" spans="3:4" ht="17.399999999999999" x14ac:dyDescent="0.3">
      <c r="C13067" s="2">
        <v>2406.8200000000002</v>
      </c>
      <c r="D13067" s="2">
        <v>291.12</v>
      </c>
    </row>
    <row r="13068" spans="3:4" ht="17.399999999999999" x14ac:dyDescent="0.3">
      <c r="C13068" s="2">
        <v>3854.14</v>
      </c>
      <c r="D13068" s="2">
        <v>1018.04</v>
      </c>
    </row>
    <row r="13069" spans="3:4" ht="17.399999999999999" x14ac:dyDescent="0.3">
      <c r="C13069" s="2">
        <v>488.35</v>
      </c>
      <c r="D13069" s="2">
        <v>24.58</v>
      </c>
    </row>
    <row r="13070" spans="3:4" ht="17.399999999999999" x14ac:dyDescent="0.3">
      <c r="C13070" s="2">
        <v>4780.51</v>
      </c>
      <c r="D13070" s="2">
        <v>1363.84</v>
      </c>
    </row>
    <row r="13071" spans="3:4" ht="17.399999999999999" x14ac:dyDescent="0.3">
      <c r="C13071" s="2">
        <v>3076.99</v>
      </c>
      <c r="D13071" s="2">
        <v>683.23</v>
      </c>
    </row>
    <row r="13072" spans="3:4" ht="17.399999999999999" x14ac:dyDescent="0.3">
      <c r="C13072" s="2">
        <v>4503.6000000000004</v>
      </c>
      <c r="D13072" s="2">
        <v>652.02</v>
      </c>
    </row>
    <row r="13073" spans="3:4" ht="17.399999999999999" x14ac:dyDescent="0.3">
      <c r="C13073" s="2">
        <v>3397.52</v>
      </c>
      <c r="D13073" s="2">
        <v>194.08</v>
      </c>
    </row>
    <row r="13074" spans="3:4" ht="17.399999999999999" x14ac:dyDescent="0.3">
      <c r="C13074" s="2">
        <v>2730.37</v>
      </c>
      <c r="D13074" s="2">
        <v>167.67</v>
      </c>
    </row>
    <row r="13075" spans="3:4" ht="17.399999999999999" x14ac:dyDescent="0.3">
      <c r="C13075" s="2">
        <v>945.23</v>
      </c>
      <c r="D13075" s="2">
        <v>117.11</v>
      </c>
    </row>
    <row r="13076" spans="3:4" ht="17.399999999999999" x14ac:dyDescent="0.3">
      <c r="C13076" s="2">
        <v>971.98</v>
      </c>
      <c r="D13076" s="2">
        <v>208.77</v>
      </c>
    </row>
    <row r="13077" spans="3:4" ht="17.399999999999999" x14ac:dyDescent="0.3">
      <c r="C13077" s="2">
        <v>2415.59</v>
      </c>
      <c r="D13077" s="2">
        <v>161.4</v>
      </c>
    </row>
    <row r="13078" spans="3:4" ht="17.399999999999999" x14ac:dyDescent="0.3">
      <c r="C13078" s="2">
        <v>4365.17</v>
      </c>
      <c r="D13078" s="2">
        <v>1180.4000000000001</v>
      </c>
    </row>
    <row r="13079" spans="3:4" ht="17.399999999999999" x14ac:dyDescent="0.3">
      <c r="C13079" s="2">
        <v>664.57</v>
      </c>
      <c r="D13079" s="2">
        <v>175.72</v>
      </c>
    </row>
    <row r="13080" spans="3:4" ht="17.399999999999999" x14ac:dyDescent="0.3">
      <c r="C13080" s="2">
        <v>4992.09</v>
      </c>
      <c r="D13080" s="2">
        <v>605.49</v>
      </c>
    </row>
    <row r="13081" spans="3:4" ht="17.399999999999999" x14ac:dyDescent="0.3">
      <c r="C13081" s="2">
        <v>4391.97</v>
      </c>
      <c r="D13081" s="2">
        <v>433.12</v>
      </c>
    </row>
    <row r="13082" spans="3:4" ht="17.399999999999999" x14ac:dyDescent="0.3">
      <c r="C13082" s="2">
        <v>2023.54</v>
      </c>
      <c r="D13082" s="2">
        <v>318.41000000000003</v>
      </c>
    </row>
    <row r="13083" spans="3:4" ht="17.399999999999999" x14ac:dyDescent="0.3">
      <c r="C13083" s="2">
        <v>1340.28</v>
      </c>
      <c r="D13083" s="2">
        <v>161.62</v>
      </c>
    </row>
    <row r="13084" spans="3:4" ht="17.399999999999999" x14ac:dyDescent="0.3">
      <c r="C13084" s="2">
        <v>4617.78</v>
      </c>
      <c r="D13084" s="2">
        <v>1328.08</v>
      </c>
    </row>
    <row r="13085" spans="3:4" ht="17.399999999999999" x14ac:dyDescent="0.3">
      <c r="C13085" s="2">
        <v>703.74</v>
      </c>
      <c r="D13085" s="2">
        <v>137.71</v>
      </c>
    </row>
    <row r="13086" spans="3:4" ht="17.399999999999999" x14ac:dyDescent="0.3">
      <c r="C13086" s="2">
        <v>1801.72</v>
      </c>
      <c r="D13086" s="2">
        <v>421.64</v>
      </c>
    </row>
    <row r="13087" spans="3:4" ht="17.399999999999999" x14ac:dyDescent="0.3">
      <c r="C13087" s="2">
        <v>511.17</v>
      </c>
      <c r="D13087" s="2">
        <v>93.37</v>
      </c>
    </row>
    <row r="13088" spans="3:4" ht="17.399999999999999" x14ac:dyDescent="0.3">
      <c r="C13088" s="2">
        <v>4771.97</v>
      </c>
      <c r="D13088" s="2">
        <v>1236.68</v>
      </c>
    </row>
    <row r="13089" spans="3:4" ht="17.399999999999999" x14ac:dyDescent="0.3">
      <c r="C13089" s="2">
        <v>3126.35</v>
      </c>
      <c r="D13089" s="2">
        <v>232.73</v>
      </c>
    </row>
    <row r="13090" spans="3:4" ht="17.399999999999999" x14ac:dyDescent="0.3">
      <c r="C13090" s="2">
        <v>1747.28</v>
      </c>
      <c r="D13090" s="2">
        <v>403.05</v>
      </c>
    </row>
    <row r="13091" spans="3:4" ht="17.399999999999999" x14ac:dyDescent="0.3">
      <c r="C13091" s="2">
        <v>1449.87</v>
      </c>
      <c r="D13091" s="2">
        <v>350.71</v>
      </c>
    </row>
    <row r="13092" spans="3:4" ht="17.399999999999999" x14ac:dyDescent="0.3">
      <c r="C13092" s="2">
        <v>2276.06</v>
      </c>
      <c r="D13092" s="2">
        <v>318.81</v>
      </c>
    </row>
    <row r="13093" spans="3:4" ht="17.399999999999999" x14ac:dyDescent="0.3">
      <c r="C13093" s="2">
        <v>547.75</v>
      </c>
      <c r="D13093" s="2">
        <v>39.08</v>
      </c>
    </row>
    <row r="13094" spans="3:4" ht="17.399999999999999" x14ac:dyDescent="0.3">
      <c r="C13094" s="2">
        <v>4457.8100000000004</v>
      </c>
      <c r="D13094" s="2">
        <v>950.96</v>
      </c>
    </row>
    <row r="13095" spans="3:4" ht="17.399999999999999" x14ac:dyDescent="0.3">
      <c r="C13095" s="2">
        <v>2603.61</v>
      </c>
      <c r="D13095" s="2">
        <v>328.12</v>
      </c>
    </row>
    <row r="13096" spans="3:4" ht="17.399999999999999" x14ac:dyDescent="0.3">
      <c r="C13096" s="2">
        <v>3652.98</v>
      </c>
      <c r="D13096" s="2">
        <v>715.66</v>
      </c>
    </row>
    <row r="13097" spans="3:4" ht="17.399999999999999" x14ac:dyDescent="0.3">
      <c r="C13097" s="2">
        <v>1245.3499999999999</v>
      </c>
      <c r="D13097" s="2">
        <v>336.56</v>
      </c>
    </row>
    <row r="13098" spans="3:4" ht="17.399999999999999" x14ac:dyDescent="0.3">
      <c r="C13098" s="2">
        <v>2568.37</v>
      </c>
      <c r="D13098" s="2">
        <v>662.62</v>
      </c>
    </row>
    <row r="13099" spans="3:4" ht="17.399999999999999" x14ac:dyDescent="0.3">
      <c r="C13099" s="2">
        <v>1134.32</v>
      </c>
      <c r="D13099" s="2">
        <v>220.03</v>
      </c>
    </row>
    <row r="13100" spans="3:4" ht="17.399999999999999" x14ac:dyDescent="0.3">
      <c r="C13100" s="2">
        <v>4098.8599999999997</v>
      </c>
      <c r="D13100" s="2">
        <v>316.20999999999998</v>
      </c>
    </row>
    <row r="13101" spans="3:4" ht="17.399999999999999" x14ac:dyDescent="0.3">
      <c r="C13101" s="2">
        <v>3898.85</v>
      </c>
      <c r="D13101" s="2">
        <v>631.13</v>
      </c>
    </row>
    <row r="13102" spans="3:4" ht="17.399999999999999" x14ac:dyDescent="0.3">
      <c r="C13102" s="2">
        <v>826.19</v>
      </c>
      <c r="D13102" s="2">
        <v>191.23</v>
      </c>
    </row>
    <row r="13103" spans="3:4" ht="17.399999999999999" x14ac:dyDescent="0.3">
      <c r="C13103" s="2">
        <v>465.08</v>
      </c>
      <c r="D13103" s="2">
        <v>89.18</v>
      </c>
    </row>
    <row r="13104" spans="3:4" ht="17.399999999999999" x14ac:dyDescent="0.3">
      <c r="C13104" s="2">
        <v>4138.5600000000004</v>
      </c>
      <c r="D13104" s="2">
        <v>547.63</v>
      </c>
    </row>
    <row r="13105" spans="3:4" ht="17.399999999999999" x14ac:dyDescent="0.3">
      <c r="C13105" s="2">
        <v>637.27</v>
      </c>
      <c r="D13105" s="2">
        <v>81</v>
      </c>
    </row>
    <row r="13106" spans="3:4" ht="17.399999999999999" x14ac:dyDescent="0.3">
      <c r="C13106" s="2">
        <v>2787.57</v>
      </c>
      <c r="D13106" s="2">
        <v>612.19000000000005</v>
      </c>
    </row>
    <row r="13107" spans="3:4" ht="17.399999999999999" x14ac:dyDescent="0.3">
      <c r="C13107" s="2">
        <v>2718.99</v>
      </c>
      <c r="D13107" s="2">
        <v>565.34</v>
      </c>
    </row>
    <row r="13108" spans="3:4" ht="17.399999999999999" x14ac:dyDescent="0.3">
      <c r="C13108" s="2">
        <v>1094.43</v>
      </c>
      <c r="D13108" s="2">
        <v>216.77</v>
      </c>
    </row>
    <row r="13109" spans="3:4" ht="17.399999999999999" x14ac:dyDescent="0.3">
      <c r="C13109" s="2">
        <v>2997.65</v>
      </c>
      <c r="D13109" s="2">
        <v>863.33</v>
      </c>
    </row>
    <row r="13110" spans="3:4" ht="17.399999999999999" x14ac:dyDescent="0.3">
      <c r="C13110" s="2">
        <v>2563.5</v>
      </c>
      <c r="D13110" s="2">
        <v>701.66</v>
      </c>
    </row>
    <row r="13111" spans="3:4" ht="17.399999999999999" x14ac:dyDescent="0.3">
      <c r="C13111" s="2">
        <v>2595.0300000000002</v>
      </c>
      <c r="D13111" s="2">
        <v>333.47</v>
      </c>
    </row>
    <row r="13112" spans="3:4" ht="17.399999999999999" x14ac:dyDescent="0.3">
      <c r="C13112" s="2">
        <v>1862.53</v>
      </c>
      <c r="D13112" s="2">
        <v>209.06</v>
      </c>
    </row>
    <row r="13113" spans="3:4" ht="17.399999999999999" x14ac:dyDescent="0.3">
      <c r="C13113" s="2">
        <v>4208.3</v>
      </c>
      <c r="D13113" s="2">
        <v>1181.2</v>
      </c>
    </row>
    <row r="13114" spans="3:4" ht="17.399999999999999" x14ac:dyDescent="0.3">
      <c r="C13114" s="2">
        <v>513.41999999999996</v>
      </c>
      <c r="D13114" s="2">
        <v>52.41</v>
      </c>
    </row>
    <row r="13115" spans="3:4" ht="17.399999999999999" x14ac:dyDescent="0.3">
      <c r="C13115" s="2">
        <v>2249.25</v>
      </c>
      <c r="D13115" s="2">
        <v>661.93</v>
      </c>
    </row>
    <row r="13116" spans="3:4" ht="17.399999999999999" x14ac:dyDescent="0.3">
      <c r="C13116" s="2">
        <v>1373.1</v>
      </c>
      <c r="D13116" s="2">
        <v>142.61000000000001</v>
      </c>
    </row>
    <row r="13117" spans="3:4" ht="17.399999999999999" x14ac:dyDescent="0.3">
      <c r="C13117" s="2">
        <v>4257.32</v>
      </c>
      <c r="D13117" s="2">
        <v>328.11</v>
      </c>
    </row>
    <row r="13118" spans="3:4" ht="17.399999999999999" x14ac:dyDescent="0.3">
      <c r="C13118" s="2">
        <v>1202.8900000000001</v>
      </c>
      <c r="D13118" s="2">
        <v>177.63</v>
      </c>
    </row>
    <row r="13119" spans="3:4" ht="17.399999999999999" x14ac:dyDescent="0.3">
      <c r="C13119" s="2">
        <v>3858.42</v>
      </c>
      <c r="D13119" s="2">
        <v>1062.02</v>
      </c>
    </row>
    <row r="13120" spans="3:4" ht="17.399999999999999" x14ac:dyDescent="0.3">
      <c r="C13120" s="2">
        <v>3096.43</v>
      </c>
      <c r="D13120" s="2">
        <v>720.97</v>
      </c>
    </row>
    <row r="13121" spans="3:4" ht="17.399999999999999" x14ac:dyDescent="0.3">
      <c r="C13121" s="2">
        <v>4386.47</v>
      </c>
      <c r="D13121" s="2">
        <v>875.75</v>
      </c>
    </row>
    <row r="13122" spans="3:4" ht="17.399999999999999" x14ac:dyDescent="0.3">
      <c r="C13122" s="2">
        <v>3009.59</v>
      </c>
      <c r="D13122" s="2">
        <v>678.34</v>
      </c>
    </row>
    <row r="13123" spans="3:4" ht="17.399999999999999" x14ac:dyDescent="0.3">
      <c r="C13123" s="2">
        <v>2826.77</v>
      </c>
      <c r="D13123" s="2">
        <v>508.93</v>
      </c>
    </row>
    <row r="13124" spans="3:4" ht="17.399999999999999" x14ac:dyDescent="0.3">
      <c r="C13124" s="2">
        <v>4025.54</v>
      </c>
      <c r="D13124" s="2">
        <v>521.13</v>
      </c>
    </row>
    <row r="13125" spans="3:4" ht="17.399999999999999" x14ac:dyDescent="0.3">
      <c r="C13125" s="2">
        <v>2856.18</v>
      </c>
      <c r="D13125" s="2">
        <v>497.69</v>
      </c>
    </row>
    <row r="13126" spans="3:4" ht="17.399999999999999" x14ac:dyDescent="0.3">
      <c r="C13126" s="2">
        <v>4238.26</v>
      </c>
      <c r="D13126" s="2">
        <v>614.33000000000004</v>
      </c>
    </row>
    <row r="13127" spans="3:4" ht="17.399999999999999" x14ac:dyDescent="0.3">
      <c r="C13127" s="2">
        <v>341.66</v>
      </c>
      <c r="D13127" s="2">
        <v>82.68</v>
      </c>
    </row>
    <row r="13128" spans="3:4" ht="17.399999999999999" x14ac:dyDescent="0.3">
      <c r="C13128" s="2">
        <v>2526.23</v>
      </c>
      <c r="D13128" s="2">
        <v>231.61</v>
      </c>
    </row>
    <row r="13129" spans="3:4" ht="17.399999999999999" x14ac:dyDescent="0.3">
      <c r="C13129" s="2">
        <v>4082.19</v>
      </c>
      <c r="D13129" s="2">
        <v>663.21</v>
      </c>
    </row>
    <row r="13130" spans="3:4" ht="17.399999999999999" x14ac:dyDescent="0.3">
      <c r="C13130" s="2">
        <v>4256.99</v>
      </c>
      <c r="D13130" s="2">
        <v>326.37</v>
      </c>
    </row>
    <row r="13131" spans="3:4" ht="17.399999999999999" x14ac:dyDescent="0.3">
      <c r="C13131" s="2">
        <v>4186.87</v>
      </c>
      <c r="D13131" s="2">
        <v>254.66</v>
      </c>
    </row>
    <row r="13132" spans="3:4" ht="17.399999999999999" x14ac:dyDescent="0.3">
      <c r="C13132" s="2">
        <v>3061.47</v>
      </c>
      <c r="D13132" s="2">
        <v>330.99</v>
      </c>
    </row>
    <row r="13133" spans="3:4" ht="17.399999999999999" x14ac:dyDescent="0.3">
      <c r="C13133" s="2">
        <v>4970.46</v>
      </c>
      <c r="D13133" s="2">
        <v>448.64</v>
      </c>
    </row>
    <row r="13134" spans="3:4" ht="17.399999999999999" x14ac:dyDescent="0.3">
      <c r="C13134" s="2">
        <v>988.79</v>
      </c>
      <c r="D13134" s="2">
        <v>242.71</v>
      </c>
    </row>
    <row r="13135" spans="3:4" ht="17.399999999999999" x14ac:dyDescent="0.3">
      <c r="C13135" s="2">
        <v>954.84</v>
      </c>
      <c r="D13135" s="2">
        <v>86.03</v>
      </c>
    </row>
    <row r="13136" spans="3:4" ht="17.399999999999999" x14ac:dyDescent="0.3">
      <c r="C13136" s="2">
        <v>260.83</v>
      </c>
      <c r="D13136" s="2">
        <v>56.88</v>
      </c>
    </row>
    <row r="13137" spans="3:4" ht="17.399999999999999" x14ac:dyDescent="0.3">
      <c r="C13137" s="2">
        <v>4947.75</v>
      </c>
      <c r="D13137" s="2">
        <v>869.41</v>
      </c>
    </row>
    <row r="13138" spans="3:4" ht="17.399999999999999" x14ac:dyDescent="0.3">
      <c r="C13138" s="2">
        <v>1805.3</v>
      </c>
      <c r="D13138" s="2">
        <v>253.25</v>
      </c>
    </row>
    <row r="13139" spans="3:4" ht="17.399999999999999" x14ac:dyDescent="0.3">
      <c r="C13139" s="2">
        <v>3834.07</v>
      </c>
      <c r="D13139" s="2">
        <v>250.82</v>
      </c>
    </row>
    <row r="13140" spans="3:4" ht="17.399999999999999" x14ac:dyDescent="0.3">
      <c r="C13140" s="2">
        <v>392.58</v>
      </c>
      <c r="D13140" s="2">
        <v>60.55</v>
      </c>
    </row>
    <row r="13141" spans="3:4" ht="17.399999999999999" x14ac:dyDescent="0.3">
      <c r="C13141" s="2">
        <v>1563.57</v>
      </c>
      <c r="D13141" s="2">
        <v>300.48</v>
      </c>
    </row>
    <row r="13142" spans="3:4" ht="17.399999999999999" x14ac:dyDescent="0.3">
      <c r="C13142" s="2">
        <v>3156.85</v>
      </c>
      <c r="D13142" s="2">
        <v>250.73</v>
      </c>
    </row>
    <row r="13143" spans="3:4" ht="17.399999999999999" x14ac:dyDescent="0.3">
      <c r="C13143" s="2">
        <v>2671.42</v>
      </c>
      <c r="D13143" s="2">
        <v>741.08</v>
      </c>
    </row>
    <row r="13144" spans="3:4" ht="17.399999999999999" x14ac:dyDescent="0.3">
      <c r="C13144" s="2">
        <v>1117.97</v>
      </c>
      <c r="D13144" s="2">
        <v>86.87</v>
      </c>
    </row>
    <row r="13145" spans="3:4" ht="17.399999999999999" x14ac:dyDescent="0.3">
      <c r="C13145" s="2">
        <v>2361.81</v>
      </c>
      <c r="D13145" s="2">
        <v>608.51</v>
      </c>
    </row>
    <row r="13146" spans="3:4" ht="17.399999999999999" x14ac:dyDescent="0.3">
      <c r="C13146" s="2">
        <v>633.03</v>
      </c>
      <c r="D13146" s="2">
        <v>155.61000000000001</v>
      </c>
    </row>
    <row r="13147" spans="3:4" ht="17.399999999999999" x14ac:dyDescent="0.3">
      <c r="C13147" s="2">
        <v>2759.25</v>
      </c>
      <c r="D13147" s="2">
        <v>748.23</v>
      </c>
    </row>
    <row r="13148" spans="3:4" ht="17.399999999999999" x14ac:dyDescent="0.3">
      <c r="C13148" s="2">
        <v>575.01</v>
      </c>
      <c r="D13148" s="2">
        <v>44.01</v>
      </c>
    </row>
    <row r="13149" spans="3:4" ht="17.399999999999999" x14ac:dyDescent="0.3">
      <c r="C13149" s="2">
        <v>3216.08</v>
      </c>
      <c r="D13149" s="2">
        <v>530.79999999999995</v>
      </c>
    </row>
    <row r="13150" spans="3:4" ht="17.399999999999999" x14ac:dyDescent="0.3">
      <c r="C13150" s="2">
        <v>861.25</v>
      </c>
      <c r="D13150" s="2">
        <v>110.78</v>
      </c>
    </row>
    <row r="13151" spans="3:4" ht="17.399999999999999" x14ac:dyDescent="0.3">
      <c r="C13151" s="2">
        <v>2780.72</v>
      </c>
      <c r="D13151" s="2">
        <v>615.70000000000005</v>
      </c>
    </row>
    <row r="13152" spans="3:4" ht="17.399999999999999" x14ac:dyDescent="0.3">
      <c r="C13152" s="2">
        <v>732.69</v>
      </c>
      <c r="D13152" s="2">
        <v>70.91</v>
      </c>
    </row>
    <row r="13153" spans="3:4" ht="17.399999999999999" x14ac:dyDescent="0.3">
      <c r="C13153" s="2">
        <v>2063.48</v>
      </c>
      <c r="D13153" s="2">
        <v>149.59</v>
      </c>
    </row>
    <row r="13154" spans="3:4" ht="17.399999999999999" x14ac:dyDescent="0.3">
      <c r="C13154" s="2">
        <v>1823.97</v>
      </c>
      <c r="D13154" s="2">
        <v>190.97</v>
      </c>
    </row>
    <row r="13155" spans="3:4" ht="17.399999999999999" x14ac:dyDescent="0.3">
      <c r="C13155" s="2">
        <v>3806.41</v>
      </c>
      <c r="D13155" s="2">
        <v>1134.25</v>
      </c>
    </row>
    <row r="13156" spans="3:4" ht="17.399999999999999" x14ac:dyDescent="0.3">
      <c r="C13156" s="2">
        <v>3241.69</v>
      </c>
      <c r="D13156" s="2">
        <v>368.74</v>
      </c>
    </row>
    <row r="13157" spans="3:4" ht="17.399999999999999" x14ac:dyDescent="0.3">
      <c r="C13157" s="2">
        <v>4691.74</v>
      </c>
      <c r="D13157" s="2">
        <v>570.76</v>
      </c>
    </row>
    <row r="13158" spans="3:4" ht="17.399999999999999" x14ac:dyDescent="0.3">
      <c r="C13158" s="2">
        <v>4617.3599999999997</v>
      </c>
      <c r="D13158" s="2">
        <v>1064.1400000000001</v>
      </c>
    </row>
    <row r="13159" spans="3:4" ht="17.399999999999999" x14ac:dyDescent="0.3">
      <c r="C13159" s="2">
        <v>3652.48</v>
      </c>
      <c r="D13159" s="2">
        <v>467.28</v>
      </c>
    </row>
    <row r="13160" spans="3:4" ht="17.399999999999999" x14ac:dyDescent="0.3">
      <c r="C13160" s="2">
        <v>3875.87</v>
      </c>
      <c r="D13160" s="2">
        <v>705.81</v>
      </c>
    </row>
    <row r="13161" spans="3:4" ht="17.399999999999999" x14ac:dyDescent="0.3">
      <c r="C13161" s="2">
        <v>3162.07</v>
      </c>
      <c r="D13161" s="2">
        <v>751.66</v>
      </c>
    </row>
    <row r="13162" spans="3:4" ht="17.399999999999999" x14ac:dyDescent="0.3">
      <c r="C13162" s="2">
        <v>3489.15</v>
      </c>
      <c r="D13162" s="2">
        <v>466.54</v>
      </c>
    </row>
    <row r="13163" spans="3:4" ht="17.399999999999999" x14ac:dyDescent="0.3">
      <c r="C13163" s="2">
        <v>3124.39</v>
      </c>
      <c r="D13163" s="2">
        <v>437.95</v>
      </c>
    </row>
    <row r="13164" spans="3:4" ht="17.399999999999999" x14ac:dyDescent="0.3">
      <c r="C13164" s="2">
        <v>1627.65</v>
      </c>
      <c r="D13164" s="2">
        <v>172.24</v>
      </c>
    </row>
    <row r="13165" spans="3:4" ht="17.399999999999999" x14ac:dyDescent="0.3">
      <c r="C13165" s="2">
        <v>1818.38</v>
      </c>
      <c r="D13165" s="2">
        <v>431.83</v>
      </c>
    </row>
    <row r="13166" spans="3:4" ht="17.399999999999999" x14ac:dyDescent="0.3">
      <c r="C13166" s="2">
        <v>2916.2</v>
      </c>
      <c r="D13166" s="2">
        <v>869.7</v>
      </c>
    </row>
    <row r="13167" spans="3:4" ht="17.399999999999999" x14ac:dyDescent="0.3">
      <c r="C13167" s="2">
        <v>3628.87</v>
      </c>
      <c r="D13167" s="2">
        <v>238.03</v>
      </c>
    </row>
    <row r="13168" spans="3:4" ht="17.399999999999999" x14ac:dyDescent="0.3">
      <c r="C13168" s="2">
        <v>2089.98</v>
      </c>
      <c r="D13168" s="2">
        <v>317.16000000000003</v>
      </c>
    </row>
    <row r="13169" spans="3:4" ht="17.399999999999999" x14ac:dyDescent="0.3">
      <c r="C13169" s="2">
        <v>799.07</v>
      </c>
      <c r="D13169" s="2">
        <v>108.53</v>
      </c>
    </row>
    <row r="13170" spans="3:4" ht="17.399999999999999" x14ac:dyDescent="0.3">
      <c r="C13170" s="2">
        <v>2351.14</v>
      </c>
      <c r="D13170" s="2">
        <v>326.11</v>
      </c>
    </row>
    <row r="13171" spans="3:4" ht="17.399999999999999" x14ac:dyDescent="0.3">
      <c r="C13171" s="2">
        <v>4819.62</v>
      </c>
      <c r="D13171" s="2">
        <v>872.62</v>
      </c>
    </row>
    <row r="13172" spans="3:4" ht="17.399999999999999" x14ac:dyDescent="0.3">
      <c r="C13172" s="2">
        <v>1149.03</v>
      </c>
      <c r="D13172" s="2">
        <v>246.67</v>
      </c>
    </row>
    <row r="13173" spans="3:4" ht="17.399999999999999" x14ac:dyDescent="0.3">
      <c r="C13173" s="2">
        <v>3280.44</v>
      </c>
      <c r="D13173" s="2">
        <v>566.87</v>
      </c>
    </row>
    <row r="13174" spans="3:4" ht="17.399999999999999" x14ac:dyDescent="0.3">
      <c r="C13174" s="2">
        <v>4914.45</v>
      </c>
      <c r="D13174" s="2">
        <v>1181.18</v>
      </c>
    </row>
    <row r="13175" spans="3:4" ht="17.399999999999999" x14ac:dyDescent="0.3">
      <c r="C13175" s="2">
        <v>1943.56</v>
      </c>
      <c r="D13175" s="2">
        <v>127.92</v>
      </c>
    </row>
    <row r="13176" spans="3:4" ht="17.399999999999999" x14ac:dyDescent="0.3">
      <c r="C13176" s="2">
        <v>4450.63</v>
      </c>
      <c r="D13176" s="2">
        <v>1113.48</v>
      </c>
    </row>
    <row r="13177" spans="3:4" ht="17.399999999999999" x14ac:dyDescent="0.3">
      <c r="C13177" s="2">
        <v>4333.6400000000003</v>
      </c>
      <c r="D13177" s="2">
        <v>1173.01</v>
      </c>
    </row>
    <row r="13178" spans="3:4" ht="17.399999999999999" x14ac:dyDescent="0.3">
      <c r="C13178" s="2">
        <v>1761.32</v>
      </c>
      <c r="D13178" s="2">
        <v>351.15</v>
      </c>
    </row>
    <row r="13179" spans="3:4" ht="17.399999999999999" x14ac:dyDescent="0.3">
      <c r="C13179" s="2">
        <v>582.73</v>
      </c>
      <c r="D13179" s="2">
        <v>75.73</v>
      </c>
    </row>
    <row r="13180" spans="3:4" ht="17.399999999999999" x14ac:dyDescent="0.3">
      <c r="C13180" s="2">
        <v>974.84</v>
      </c>
      <c r="D13180" s="2">
        <v>164.22</v>
      </c>
    </row>
    <row r="13181" spans="3:4" ht="17.399999999999999" x14ac:dyDescent="0.3">
      <c r="C13181" s="2">
        <v>1892.17</v>
      </c>
      <c r="D13181" s="2">
        <v>376.26</v>
      </c>
    </row>
    <row r="13182" spans="3:4" ht="17.399999999999999" x14ac:dyDescent="0.3">
      <c r="C13182" s="2">
        <v>4799.76</v>
      </c>
      <c r="D13182" s="2">
        <v>1195.5</v>
      </c>
    </row>
    <row r="13183" spans="3:4" ht="17.399999999999999" x14ac:dyDescent="0.3">
      <c r="C13183" s="2">
        <v>1444.81</v>
      </c>
      <c r="D13183" s="2">
        <v>355.38</v>
      </c>
    </row>
    <row r="13184" spans="3:4" ht="17.399999999999999" x14ac:dyDescent="0.3">
      <c r="C13184" s="2">
        <v>4641.6400000000003</v>
      </c>
      <c r="D13184" s="2">
        <v>635.1</v>
      </c>
    </row>
    <row r="13185" spans="3:4" ht="17.399999999999999" x14ac:dyDescent="0.3">
      <c r="C13185" s="2">
        <v>988.69</v>
      </c>
      <c r="D13185" s="2">
        <v>156.47</v>
      </c>
    </row>
    <row r="13186" spans="3:4" ht="17.399999999999999" x14ac:dyDescent="0.3">
      <c r="C13186" s="2">
        <v>4852.08</v>
      </c>
      <c r="D13186" s="2">
        <v>1170.9000000000001</v>
      </c>
    </row>
    <row r="13187" spans="3:4" ht="17.399999999999999" x14ac:dyDescent="0.3">
      <c r="C13187" s="2">
        <v>1538.66</v>
      </c>
      <c r="D13187" s="2">
        <v>241.71</v>
      </c>
    </row>
    <row r="13188" spans="3:4" ht="17.399999999999999" x14ac:dyDescent="0.3">
      <c r="C13188" s="2">
        <v>3202.15</v>
      </c>
      <c r="D13188" s="2">
        <v>668.62</v>
      </c>
    </row>
    <row r="13189" spans="3:4" ht="17.399999999999999" x14ac:dyDescent="0.3">
      <c r="C13189" s="2">
        <v>441.49</v>
      </c>
      <c r="D13189" s="2">
        <v>131</v>
      </c>
    </row>
    <row r="13190" spans="3:4" ht="17.399999999999999" x14ac:dyDescent="0.3">
      <c r="C13190" s="2">
        <v>1568.35</v>
      </c>
      <c r="D13190" s="2">
        <v>408</v>
      </c>
    </row>
    <row r="13191" spans="3:4" ht="17.399999999999999" x14ac:dyDescent="0.3">
      <c r="C13191" s="2">
        <v>1132.48</v>
      </c>
      <c r="D13191" s="2">
        <v>118.35</v>
      </c>
    </row>
    <row r="13192" spans="3:4" ht="17.399999999999999" x14ac:dyDescent="0.3">
      <c r="C13192" s="2">
        <v>116.74</v>
      </c>
      <c r="D13192" s="2">
        <v>17.86</v>
      </c>
    </row>
    <row r="13193" spans="3:4" ht="17.399999999999999" x14ac:dyDescent="0.3">
      <c r="C13193" s="2">
        <v>868.17</v>
      </c>
      <c r="D13193" s="2">
        <v>161.75</v>
      </c>
    </row>
    <row r="13194" spans="3:4" ht="17.399999999999999" x14ac:dyDescent="0.3">
      <c r="C13194" s="2">
        <v>3006.21</v>
      </c>
      <c r="D13194" s="2">
        <v>599.84</v>
      </c>
    </row>
    <row r="13195" spans="3:4" ht="17.399999999999999" x14ac:dyDescent="0.3">
      <c r="C13195" s="2">
        <v>2010.61</v>
      </c>
      <c r="D13195" s="2">
        <v>250.24</v>
      </c>
    </row>
    <row r="13196" spans="3:4" ht="17.399999999999999" x14ac:dyDescent="0.3">
      <c r="C13196" s="2">
        <v>3640.6</v>
      </c>
      <c r="D13196" s="2">
        <v>1019.1</v>
      </c>
    </row>
    <row r="13197" spans="3:4" ht="17.399999999999999" x14ac:dyDescent="0.3">
      <c r="C13197" s="2">
        <v>3388.27</v>
      </c>
      <c r="D13197" s="2">
        <v>940.16</v>
      </c>
    </row>
    <row r="13198" spans="3:4" ht="17.399999999999999" x14ac:dyDescent="0.3">
      <c r="C13198" s="2">
        <v>4016.57</v>
      </c>
      <c r="D13198" s="2">
        <v>365.4</v>
      </c>
    </row>
    <row r="13199" spans="3:4" ht="17.399999999999999" x14ac:dyDescent="0.3">
      <c r="C13199" s="2">
        <v>4348.42</v>
      </c>
      <c r="D13199" s="2">
        <v>1228.1400000000001</v>
      </c>
    </row>
    <row r="13200" spans="3:4" ht="17.399999999999999" x14ac:dyDescent="0.3">
      <c r="C13200" s="2">
        <v>4117.1400000000003</v>
      </c>
      <c r="D13200" s="2">
        <v>664.3</v>
      </c>
    </row>
    <row r="13201" spans="3:4" ht="17.399999999999999" x14ac:dyDescent="0.3">
      <c r="C13201" s="2">
        <v>2295.5</v>
      </c>
      <c r="D13201" s="2">
        <v>366.26</v>
      </c>
    </row>
    <row r="13202" spans="3:4" ht="17.399999999999999" x14ac:dyDescent="0.3">
      <c r="C13202" s="2">
        <v>1612.77</v>
      </c>
      <c r="D13202" s="2">
        <v>154.32</v>
      </c>
    </row>
    <row r="13203" spans="3:4" ht="17.399999999999999" x14ac:dyDescent="0.3">
      <c r="C13203" s="2">
        <v>2561.2800000000002</v>
      </c>
      <c r="D13203" s="2">
        <v>181.79</v>
      </c>
    </row>
    <row r="13204" spans="3:4" ht="17.399999999999999" x14ac:dyDescent="0.3">
      <c r="C13204" s="2">
        <v>2722.13</v>
      </c>
      <c r="D13204" s="2">
        <v>305.2</v>
      </c>
    </row>
    <row r="13205" spans="3:4" ht="17.399999999999999" x14ac:dyDescent="0.3">
      <c r="C13205" s="2">
        <v>1634.56</v>
      </c>
      <c r="D13205" s="2">
        <v>441.36</v>
      </c>
    </row>
    <row r="13206" spans="3:4" ht="17.399999999999999" x14ac:dyDescent="0.3">
      <c r="C13206" s="2">
        <v>2746.03</v>
      </c>
      <c r="D13206" s="2">
        <v>416.71</v>
      </c>
    </row>
    <row r="13207" spans="3:4" ht="17.399999999999999" x14ac:dyDescent="0.3">
      <c r="C13207" s="2">
        <v>618.32000000000005</v>
      </c>
      <c r="D13207" s="2">
        <v>173.07</v>
      </c>
    </row>
    <row r="13208" spans="3:4" ht="17.399999999999999" x14ac:dyDescent="0.3">
      <c r="C13208" s="2">
        <v>1232.0999999999999</v>
      </c>
      <c r="D13208" s="2">
        <v>246.33</v>
      </c>
    </row>
    <row r="13209" spans="3:4" ht="17.399999999999999" x14ac:dyDescent="0.3">
      <c r="C13209" s="2">
        <v>3755.64</v>
      </c>
      <c r="D13209" s="2">
        <v>195.51</v>
      </c>
    </row>
    <row r="13210" spans="3:4" ht="17.399999999999999" x14ac:dyDescent="0.3">
      <c r="C13210" s="2">
        <v>995.88</v>
      </c>
      <c r="D13210" s="2">
        <v>132.16</v>
      </c>
    </row>
    <row r="13211" spans="3:4" ht="17.399999999999999" x14ac:dyDescent="0.3">
      <c r="C13211" s="2">
        <v>781.29</v>
      </c>
      <c r="D13211" s="2">
        <v>63.98</v>
      </c>
    </row>
    <row r="13212" spans="3:4" ht="17.399999999999999" x14ac:dyDescent="0.3">
      <c r="C13212" s="2">
        <v>1507.98</v>
      </c>
      <c r="D13212" s="2">
        <v>356.45</v>
      </c>
    </row>
    <row r="13213" spans="3:4" ht="17.399999999999999" x14ac:dyDescent="0.3">
      <c r="C13213" s="2">
        <v>1918.14</v>
      </c>
      <c r="D13213" s="2">
        <v>420.56</v>
      </c>
    </row>
    <row r="13214" spans="3:4" ht="17.399999999999999" x14ac:dyDescent="0.3">
      <c r="C13214" s="2">
        <v>1709.89</v>
      </c>
      <c r="D13214" s="2">
        <v>183.17</v>
      </c>
    </row>
    <row r="13215" spans="3:4" ht="17.399999999999999" x14ac:dyDescent="0.3">
      <c r="C13215" s="2">
        <v>1935.57</v>
      </c>
      <c r="D13215" s="2">
        <v>197.71</v>
      </c>
    </row>
    <row r="13216" spans="3:4" ht="17.399999999999999" x14ac:dyDescent="0.3">
      <c r="C13216" s="2">
        <v>785.57</v>
      </c>
      <c r="D13216" s="2">
        <v>216.52</v>
      </c>
    </row>
    <row r="13217" spans="3:4" ht="17.399999999999999" x14ac:dyDescent="0.3">
      <c r="C13217" s="2">
        <v>910.44</v>
      </c>
      <c r="D13217" s="2">
        <v>72.239999999999995</v>
      </c>
    </row>
    <row r="13218" spans="3:4" ht="17.399999999999999" x14ac:dyDescent="0.3">
      <c r="C13218" s="2">
        <v>1255.5899999999999</v>
      </c>
      <c r="D13218" s="2">
        <v>73.14</v>
      </c>
    </row>
    <row r="13219" spans="3:4" ht="17.399999999999999" x14ac:dyDescent="0.3">
      <c r="C13219" s="2">
        <v>2069.7600000000002</v>
      </c>
      <c r="D13219" s="2">
        <v>293.01</v>
      </c>
    </row>
    <row r="13220" spans="3:4" ht="17.399999999999999" x14ac:dyDescent="0.3">
      <c r="C13220" s="2">
        <v>1745.91</v>
      </c>
      <c r="D13220" s="2">
        <v>333.38</v>
      </c>
    </row>
    <row r="13221" spans="3:4" ht="17.399999999999999" x14ac:dyDescent="0.3">
      <c r="C13221" s="2">
        <v>3977.54</v>
      </c>
      <c r="D13221" s="2">
        <v>1112.8</v>
      </c>
    </row>
    <row r="13222" spans="3:4" ht="17.399999999999999" x14ac:dyDescent="0.3">
      <c r="C13222" s="2">
        <v>2675.04</v>
      </c>
      <c r="D13222" s="2">
        <v>743.36</v>
      </c>
    </row>
    <row r="13223" spans="3:4" ht="17.399999999999999" x14ac:dyDescent="0.3">
      <c r="C13223" s="2">
        <v>2920.94</v>
      </c>
      <c r="D13223" s="2">
        <v>247.99</v>
      </c>
    </row>
    <row r="13224" spans="3:4" ht="17.399999999999999" x14ac:dyDescent="0.3">
      <c r="C13224" s="2">
        <v>2846.91</v>
      </c>
      <c r="D13224" s="2">
        <v>702.45</v>
      </c>
    </row>
    <row r="13225" spans="3:4" ht="17.399999999999999" x14ac:dyDescent="0.3">
      <c r="C13225" s="2">
        <v>2054</v>
      </c>
      <c r="D13225" s="2">
        <v>582.54</v>
      </c>
    </row>
    <row r="13226" spans="3:4" ht="17.399999999999999" x14ac:dyDescent="0.3">
      <c r="C13226" s="2">
        <v>4904.37</v>
      </c>
      <c r="D13226" s="2">
        <v>1267.2</v>
      </c>
    </row>
    <row r="13227" spans="3:4" ht="17.399999999999999" x14ac:dyDescent="0.3">
      <c r="C13227" s="2">
        <v>282.91000000000003</v>
      </c>
      <c r="D13227" s="2">
        <v>43.44</v>
      </c>
    </row>
    <row r="13228" spans="3:4" ht="17.399999999999999" x14ac:dyDescent="0.3">
      <c r="C13228" s="2">
        <v>1157.6099999999999</v>
      </c>
      <c r="D13228" s="2">
        <v>118</v>
      </c>
    </row>
    <row r="13229" spans="3:4" ht="17.399999999999999" x14ac:dyDescent="0.3">
      <c r="C13229" s="2">
        <v>1494.81</v>
      </c>
      <c r="D13229" s="2">
        <v>416.89</v>
      </c>
    </row>
    <row r="13230" spans="3:4" ht="17.399999999999999" x14ac:dyDescent="0.3">
      <c r="C13230" s="2">
        <v>4418.3599999999997</v>
      </c>
      <c r="D13230" s="2">
        <v>808.58</v>
      </c>
    </row>
    <row r="13231" spans="3:4" ht="17.399999999999999" x14ac:dyDescent="0.3">
      <c r="C13231" s="2">
        <v>4602.46</v>
      </c>
      <c r="D13231" s="2">
        <v>521.4</v>
      </c>
    </row>
    <row r="13232" spans="3:4" ht="17.399999999999999" x14ac:dyDescent="0.3">
      <c r="C13232" s="2">
        <v>4245.91</v>
      </c>
      <c r="D13232" s="2">
        <v>555.70000000000005</v>
      </c>
    </row>
    <row r="13233" spans="3:4" ht="17.399999999999999" x14ac:dyDescent="0.3">
      <c r="C13233" s="2">
        <v>2143.06</v>
      </c>
      <c r="D13233" s="2">
        <v>408.11</v>
      </c>
    </row>
    <row r="13234" spans="3:4" ht="17.399999999999999" x14ac:dyDescent="0.3">
      <c r="C13234" s="2">
        <v>4581.66</v>
      </c>
      <c r="D13234" s="2">
        <v>694.36</v>
      </c>
    </row>
    <row r="13235" spans="3:4" ht="17.399999999999999" x14ac:dyDescent="0.3">
      <c r="C13235" s="2">
        <v>582.69000000000005</v>
      </c>
      <c r="D13235" s="2">
        <v>34.97</v>
      </c>
    </row>
    <row r="13236" spans="3:4" ht="17.399999999999999" x14ac:dyDescent="0.3">
      <c r="C13236" s="2">
        <v>3296.93</v>
      </c>
      <c r="D13236" s="2">
        <v>638.27</v>
      </c>
    </row>
    <row r="13237" spans="3:4" ht="17.399999999999999" x14ac:dyDescent="0.3">
      <c r="C13237" s="2">
        <v>4692.3999999999996</v>
      </c>
      <c r="D13237" s="2">
        <v>710.72</v>
      </c>
    </row>
    <row r="13238" spans="3:4" ht="17.399999999999999" x14ac:dyDescent="0.3">
      <c r="C13238" s="2">
        <v>3799.01</v>
      </c>
      <c r="D13238" s="2">
        <v>639.61</v>
      </c>
    </row>
    <row r="13239" spans="3:4" ht="17.399999999999999" x14ac:dyDescent="0.3">
      <c r="C13239" s="2">
        <v>1461.55</v>
      </c>
      <c r="D13239" s="2">
        <v>348.09</v>
      </c>
    </row>
    <row r="13240" spans="3:4" ht="17.399999999999999" x14ac:dyDescent="0.3">
      <c r="C13240" s="2">
        <v>3615.78</v>
      </c>
      <c r="D13240" s="2">
        <v>204.01</v>
      </c>
    </row>
    <row r="13241" spans="3:4" ht="17.399999999999999" x14ac:dyDescent="0.3">
      <c r="C13241" s="2">
        <v>1544.34</v>
      </c>
      <c r="D13241" s="2">
        <v>102.59</v>
      </c>
    </row>
    <row r="13242" spans="3:4" ht="17.399999999999999" x14ac:dyDescent="0.3">
      <c r="C13242" s="2">
        <v>646.75</v>
      </c>
      <c r="D13242" s="2">
        <v>32.5</v>
      </c>
    </row>
    <row r="13243" spans="3:4" ht="17.399999999999999" x14ac:dyDescent="0.3">
      <c r="C13243" s="2">
        <v>3614.39</v>
      </c>
      <c r="D13243" s="2">
        <v>564.46</v>
      </c>
    </row>
    <row r="13244" spans="3:4" ht="17.399999999999999" x14ac:dyDescent="0.3">
      <c r="C13244" s="2">
        <v>978.21</v>
      </c>
      <c r="D13244" s="2">
        <v>117.5</v>
      </c>
    </row>
    <row r="13245" spans="3:4" ht="17.399999999999999" x14ac:dyDescent="0.3">
      <c r="C13245" s="2">
        <v>644.22</v>
      </c>
      <c r="D13245" s="2">
        <v>98.16</v>
      </c>
    </row>
    <row r="13246" spans="3:4" ht="17.399999999999999" x14ac:dyDescent="0.3">
      <c r="C13246" s="2">
        <v>2803.62</v>
      </c>
      <c r="D13246" s="2">
        <v>544.74</v>
      </c>
    </row>
    <row r="13247" spans="3:4" ht="17.399999999999999" x14ac:dyDescent="0.3">
      <c r="C13247" s="2">
        <v>3141.06</v>
      </c>
      <c r="D13247" s="2">
        <v>163.59</v>
      </c>
    </row>
    <row r="13248" spans="3:4" ht="17.399999999999999" x14ac:dyDescent="0.3">
      <c r="C13248" s="2">
        <v>350.18</v>
      </c>
      <c r="D13248" s="2">
        <v>31.38</v>
      </c>
    </row>
    <row r="13249" spans="3:4" ht="17.399999999999999" x14ac:dyDescent="0.3">
      <c r="C13249" s="2">
        <v>121.9</v>
      </c>
      <c r="D13249" s="2">
        <v>9.99</v>
      </c>
    </row>
    <row r="13250" spans="3:4" ht="17.399999999999999" x14ac:dyDescent="0.3">
      <c r="C13250" s="2">
        <v>4422.1400000000003</v>
      </c>
      <c r="D13250" s="2">
        <v>907.83</v>
      </c>
    </row>
    <row r="13251" spans="3:4" ht="17.399999999999999" x14ac:dyDescent="0.3">
      <c r="C13251" s="2">
        <v>664.74</v>
      </c>
      <c r="D13251" s="2">
        <v>131.49</v>
      </c>
    </row>
    <row r="13252" spans="3:4" ht="17.399999999999999" x14ac:dyDescent="0.3">
      <c r="C13252" s="2">
        <v>2961.1</v>
      </c>
      <c r="D13252" s="2">
        <v>205.46</v>
      </c>
    </row>
    <row r="13253" spans="3:4" ht="17.399999999999999" x14ac:dyDescent="0.3">
      <c r="C13253" s="2">
        <v>4772.38</v>
      </c>
      <c r="D13253" s="2">
        <v>1194.95</v>
      </c>
    </row>
    <row r="13254" spans="3:4" ht="17.399999999999999" x14ac:dyDescent="0.3">
      <c r="C13254" s="2">
        <v>2608.36</v>
      </c>
      <c r="D13254" s="2">
        <v>235.4</v>
      </c>
    </row>
    <row r="13255" spans="3:4" ht="17.399999999999999" x14ac:dyDescent="0.3">
      <c r="C13255" s="2">
        <v>785.01</v>
      </c>
      <c r="D13255" s="2">
        <v>73.209999999999994</v>
      </c>
    </row>
    <row r="13256" spans="3:4" ht="17.399999999999999" x14ac:dyDescent="0.3">
      <c r="C13256" s="2">
        <v>2028.07</v>
      </c>
      <c r="D13256" s="2">
        <v>305.58999999999997</v>
      </c>
    </row>
    <row r="13257" spans="3:4" ht="17.399999999999999" x14ac:dyDescent="0.3">
      <c r="C13257" s="2">
        <v>3157.81</v>
      </c>
      <c r="D13257" s="2">
        <v>419.96</v>
      </c>
    </row>
    <row r="13258" spans="3:4" ht="17.399999999999999" x14ac:dyDescent="0.3">
      <c r="C13258" s="2">
        <v>3837.91</v>
      </c>
      <c r="D13258" s="2">
        <v>1117.8399999999999</v>
      </c>
    </row>
    <row r="13259" spans="3:4" ht="17.399999999999999" x14ac:dyDescent="0.3">
      <c r="C13259" s="2">
        <v>3074</v>
      </c>
      <c r="D13259" s="2">
        <v>850.97</v>
      </c>
    </row>
    <row r="13260" spans="3:4" ht="17.399999999999999" x14ac:dyDescent="0.3">
      <c r="C13260" s="2">
        <v>268.14999999999998</v>
      </c>
      <c r="D13260" s="2">
        <v>16.82</v>
      </c>
    </row>
    <row r="13261" spans="3:4" ht="17.399999999999999" x14ac:dyDescent="0.3">
      <c r="C13261" s="2">
        <v>801.2</v>
      </c>
      <c r="D13261" s="2">
        <v>118.58</v>
      </c>
    </row>
    <row r="13262" spans="3:4" ht="17.399999999999999" x14ac:dyDescent="0.3">
      <c r="C13262" s="2">
        <v>1921.83</v>
      </c>
      <c r="D13262" s="2">
        <v>472.57</v>
      </c>
    </row>
    <row r="13263" spans="3:4" ht="17.399999999999999" x14ac:dyDescent="0.3">
      <c r="C13263" s="2">
        <v>3558</v>
      </c>
      <c r="D13263" s="2">
        <v>737.64</v>
      </c>
    </row>
    <row r="13264" spans="3:4" ht="17.399999999999999" x14ac:dyDescent="0.3">
      <c r="C13264" s="2">
        <v>2963.21</v>
      </c>
      <c r="D13264" s="2">
        <v>719.81</v>
      </c>
    </row>
    <row r="13265" spans="3:4" ht="17.399999999999999" x14ac:dyDescent="0.3">
      <c r="C13265" s="2">
        <v>319.01</v>
      </c>
      <c r="D13265" s="2">
        <v>48.42</v>
      </c>
    </row>
    <row r="13266" spans="3:4" ht="17.399999999999999" x14ac:dyDescent="0.3">
      <c r="C13266" s="2">
        <v>4004.74</v>
      </c>
      <c r="D13266" s="2">
        <v>589.61</v>
      </c>
    </row>
    <row r="13267" spans="3:4" ht="17.399999999999999" x14ac:dyDescent="0.3">
      <c r="C13267" s="2">
        <v>3065.11</v>
      </c>
      <c r="D13267" s="2">
        <v>741.13</v>
      </c>
    </row>
    <row r="13268" spans="3:4" ht="17.399999999999999" x14ac:dyDescent="0.3">
      <c r="C13268" s="2">
        <v>4447.04</v>
      </c>
      <c r="D13268" s="2">
        <v>546.96</v>
      </c>
    </row>
    <row r="13269" spans="3:4" ht="17.399999999999999" x14ac:dyDescent="0.3">
      <c r="C13269" s="2">
        <v>2146.5</v>
      </c>
      <c r="D13269" s="2">
        <v>138.26</v>
      </c>
    </row>
    <row r="13270" spans="3:4" ht="17.399999999999999" x14ac:dyDescent="0.3">
      <c r="C13270" s="2">
        <v>2501.9899999999998</v>
      </c>
      <c r="D13270" s="2">
        <v>682</v>
      </c>
    </row>
    <row r="13271" spans="3:4" ht="17.399999999999999" x14ac:dyDescent="0.3">
      <c r="C13271" s="2">
        <v>2087.1999999999998</v>
      </c>
      <c r="D13271" s="2">
        <v>598.03</v>
      </c>
    </row>
    <row r="13272" spans="3:4" ht="17.399999999999999" x14ac:dyDescent="0.3">
      <c r="C13272" s="2">
        <v>3640.03</v>
      </c>
      <c r="D13272" s="2">
        <v>738.49</v>
      </c>
    </row>
    <row r="13273" spans="3:4" ht="17.399999999999999" x14ac:dyDescent="0.3">
      <c r="C13273" s="2">
        <v>3785.44</v>
      </c>
      <c r="D13273" s="2">
        <v>886.66</v>
      </c>
    </row>
    <row r="13274" spans="3:4" ht="17.399999999999999" x14ac:dyDescent="0.3">
      <c r="C13274" s="2">
        <v>3643.89</v>
      </c>
      <c r="D13274" s="2">
        <v>810.4</v>
      </c>
    </row>
    <row r="13275" spans="3:4" ht="17.399999999999999" x14ac:dyDescent="0.3">
      <c r="C13275" s="2">
        <v>1528.84</v>
      </c>
      <c r="D13275" s="2">
        <v>281.58</v>
      </c>
    </row>
    <row r="13276" spans="3:4" ht="17.399999999999999" x14ac:dyDescent="0.3">
      <c r="C13276" s="2">
        <v>3216.55</v>
      </c>
      <c r="D13276" s="2">
        <v>643.53</v>
      </c>
    </row>
    <row r="13277" spans="3:4" ht="17.399999999999999" x14ac:dyDescent="0.3">
      <c r="C13277" s="2">
        <v>1758.79</v>
      </c>
      <c r="D13277" s="2">
        <v>325.48</v>
      </c>
    </row>
    <row r="13278" spans="3:4" ht="17.399999999999999" x14ac:dyDescent="0.3">
      <c r="C13278" s="2">
        <v>4187.58</v>
      </c>
      <c r="D13278" s="2">
        <v>328.08</v>
      </c>
    </row>
    <row r="13279" spans="3:4" ht="17.399999999999999" x14ac:dyDescent="0.3">
      <c r="C13279" s="2">
        <v>370.07</v>
      </c>
      <c r="D13279" s="2">
        <v>48</v>
      </c>
    </row>
    <row r="13280" spans="3:4" ht="17.399999999999999" x14ac:dyDescent="0.3">
      <c r="C13280" s="2">
        <v>284.83</v>
      </c>
      <c r="D13280" s="2">
        <v>15.47</v>
      </c>
    </row>
    <row r="13281" spans="3:4" ht="17.399999999999999" x14ac:dyDescent="0.3">
      <c r="C13281" s="2">
        <v>598.37</v>
      </c>
      <c r="D13281" s="2">
        <v>41.45</v>
      </c>
    </row>
    <row r="13282" spans="3:4" ht="17.399999999999999" x14ac:dyDescent="0.3">
      <c r="C13282" s="2">
        <v>1091.58</v>
      </c>
      <c r="D13282" s="2">
        <v>193.3</v>
      </c>
    </row>
    <row r="13283" spans="3:4" ht="17.399999999999999" x14ac:dyDescent="0.3">
      <c r="C13283" s="2">
        <v>284.41000000000003</v>
      </c>
      <c r="D13283" s="2">
        <v>26.86</v>
      </c>
    </row>
    <row r="13284" spans="3:4" ht="17.399999999999999" x14ac:dyDescent="0.3">
      <c r="C13284" s="2">
        <v>450.92</v>
      </c>
      <c r="D13284" s="2">
        <v>62.82</v>
      </c>
    </row>
    <row r="13285" spans="3:4" ht="17.399999999999999" x14ac:dyDescent="0.3">
      <c r="C13285" s="2">
        <v>1599.68</v>
      </c>
      <c r="D13285" s="2">
        <v>414.73</v>
      </c>
    </row>
    <row r="13286" spans="3:4" ht="17.399999999999999" x14ac:dyDescent="0.3">
      <c r="C13286" s="2">
        <v>588.97</v>
      </c>
      <c r="D13286" s="2">
        <v>42.25</v>
      </c>
    </row>
    <row r="13287" spans="3:4" ht="17.399999999999999" x14ac:dyDescent="0.3">
      <c r="C13287" s="2">
        <v>4030.16</v>
      </c>
      <c r="D13287" s="2">
        <v>1039.6400000000001</v>
      </c>
    </row>
    <row r="13288" spans="3:4" ht="17.399999999999999" x14ac:dyDescent="0.3">
      <c r="C13288" s="2">
        <v>363.95</v>
      </c>
      <c r="D13288" s="2">
        <v>99.59</v>
      </c>
    </row>
    <row r="13289" spans="3:4" ht="17.399999999999999" x14ac:dyDescent="0.3">
      <c r="C13289" s="2">
        <v>4548.8500000000004</v>
      </c>
      <c r="D13289" s="2">
        <v>589.70000000000005</v>
      </c>
    </row>
    <row r="13290" spans="3:4" ht="17.399999999999999" x14ac:dyDescent="0.3">
      <c r="C13290" s="2">
        <v>4367.1099999999997</v>
      </c>
      <c r="D13290" s="2">
        <v>715.42</v>
      </c>
    </row>
    <row r="13291" spans="3:4" ht="17.399999999999999" x14ac:dyDescent="0.3">
      <c r="C13291" s="2">
        <v>1121.08</v>
      </c>
      <c r="D13291" s="2">
        <v>171.57</v>
      </c>
    </row>
    <row r="13292" spans="3:4" ht="17.399999999999999" x14ac:dyDescent="0.3">
      <c r="C13292" s="2">
        <v>450.48</v>
      </c>
      <c r="D13292" s="2">
        <v>38.79</v>
      </c>
    </row>
    <row r="13293" spans="3:4" ht="17.399999999999999" x14ac:dyDescent="0.3">
      <c r="C13293" s="2">
        <v>617.12</v>
      </c>
      <c r="D13293" s="2">
        <v>45.36</v>
      </c>
    </row>
    <row r="13294" spans="3:4" ht="17.399999999999999" x14ac:dyDescent="0.3">
      <c r="C13294" s="2">
        <v>2839.53</v>
      </c>
      <c r="D13294" s="2">
        <v>461.55</v>
      </c>
    </row>
    <row r="13295" spans="3:4" ht="17.399999999999999" x14ac:dyDescent="0.3">
      <c r="C13295" s="2">
        <v>3044.49</v>
      </c>
      <c r="D13295" s="2">
        <v>583.76</v>
      </c>
    </row>
    <row r="13296" spans="3:4" ht="17.399999999999999" x14ac:dyDescent="0.3">
      <c r="C13296" s="2">
        <v>1646.36</v>
      </c>
      <c r="D13296" s="2">
        <v>283.36</v>
      </c>
    </row>
    <row r="13297" spans="3:4" ht="17.399999999999999" x14ac:dyDescent="0.3">
      <c r="C13297" s="2">
        <v>1554.48</v>
      </c>
      <c r="D13297" s="2">
        <v>342.11</v>
      </c>
    </row>
    <row r="13298" spans="3:4" ht="17.399999999999999" x14ac:dyDescent="0.3">
      <c r="C13298" s="2">
        <v>2704.36</v>
      </c>
      <c r="D13298" s="2">
        <v>457.04</v>
      </c>
    </row>
    <row r="13299" spans="3:4" ht="17.399999999999999" x14ac:dyDescent="0.3">
      <c r="C13299" s="2">
        <v>1597.58</v>
      </c>
      <c r="D13299" s="2">
        <v>424.79</v>
      </c>
    </row>
    <row r="13300" spans="3:4" ht="17.399999999999999" x14ac:dyDescent="0.3">
      <c r="C13300" s="2">
        <v>4678.17</v>
      </c>
      <c r="D13300" s="2">
        <v>941.67</v>
      </c>
    </row>
    <row r="13301" spans="3:4" ht="17.399999999999999" x14ac:dyDescent="0.3">
      <c r="C13301" s="2">
        <v>1974.9</v>
      </c>
      <c r="D13301" s="2">
        <v>210.47</v>
      </c>
    </row>
    <row r="13302" spans="3:4" ht="17.399999999999999" x14ac:dyDescent="0.3">
      <c r="C13302" s="2">
        <v>1177.0899999999999</v>
      </c>
      <c r="D13302" s="2">
        <v>316.67</v>
      </c>
    </row>
    <row r="13303" spans="3:4" ht="17.399999999999999" x14ac:dyDescent="0.3">
      <c r="C13303" s="2">
        <v>815.23</v>
      </c>
      <c r="D13303" s="2">
        <v>216.16</v>
      </c>
    </row>
    <row r="13304" spans="3:4" ht="17.399999999999999" x14ac:dyDescent="0.3">
      <c r="C13304" s="2">
        <v>3195.37</v>
      </c>
      <c r="D13304" s="2">
        <v>455.44</v>
      </c>
    </row>
    <row r="13305" spans="3:4" ht="17.399999999999999" x14ac:dyDescent="0.3">
      <c r="C13305" s="2">
        <v>1700.64</v>
      </c>
      <c r="D13305" s="2">
        <v>165.48</v>
      </c>
    </row>
    <row r="13306" spans="3:4" ht="17.399999999999999" x14ac:dyDescent="0.3">
      <c r="C13306" s="2">
        <v>1025.0899999999999</v>
      </c>
      <c r="D13306" s="2">
        <v>250.75</v>
      </c>
    </row>
    <row r="13307" spans="3:4" ht="17.399999999999999" x14ac:dyDescent="0.3">
      <c r="C13307" s="2">
        <v>1451.5</v>
      </c>
      <c r="D13307" s="2">
        <v>94.28</v>
      </c>
    </row>
    <row r="13308" spans="3:4" ht="17.399999999999999" x14ac:dyDescent="0.3">
      <c r="C13308" s="2">
        <v>1608.62</v>
      </c>
      <c r="D13308" s="2">
        <v>252.53</v>
      </c>
    </row>
    <row r="13309" spans="3:4" ht="17.399999999999999" x14ac:dyDescent="0.3">
      <c r="C13309" s="2">
        <v>3166.58</v>
      </c>
      <c r="D13309" s="2">
        <v>522.22</v>
      </c>
    </row>
    <row r="13310" spans="3:4" ht="17.399999999999999" x14ac:dyDescent="0.3">
      <c r="C13310" s="2">
        <v>955.94</v>
      </c>
      <c r="D13310" s="2">
        <v>198.14</v>
      </c>
    </row>
    <row r="13311" spans="3:4" ht="17.399999999999999" x14ac:dyDescent="0.3">
      <c r="C13311" s="2">
        <v>3690.74</v>
      </c>
      <c r="D13311" s="2">
        <v>434.95</v>
      </c>
    </row>
    <row r="13312" spans="3:4" ht="17.399999999999999" x14ac:dyDescent="0.3">
      <c r="C13312" s="2">
        <v>1593.92</v>
      </c>
      <c r="D13312" s="2">
        <v>221.1</v>
      </c>
    </row>
    <row r="13313" spans="3:4" ht="17.399999999999999" x14ac:dyDescent="0.3">
      <c r="C13313" s="2">
        <v>2492.7199999999998</v>
      </c>
      <c r="D13313" s="2">
        <v>718.75</v>
      </c>
    </row>
    <row r="13314" spans="3:4" ht="17.399999999999999" x14ac:dyDescent="0.3">
      <c r="C13314" s="2">
        <v>3308.71</v>
      </c>
      <c r="D13314" s="2">
        <v>887.52</v>
      </c>
    </row>
    <row r="13315" spans="3:4" ht="17.399999999999999" x14ac:dyDescent="0.3">
      <c r="C13315" s="2">
        <v>2763.74</v>
      </c>
      <c r="D13315" s="2">
        <v>401.99</v>
      </c>
    </row>
    <row r="13316" spans="3:4" ht="17.399999999999999" x14ac:dyDescent="0.3">
      <c r="C13316" s="2">
        <v>3344.94</v>
      </c>
      <c r="D13316" s="2">
        <v>975.81</v>
      </c>
    </row>
    <row r="13317" spans="3:4" ht="17.399999999999999" x14ac:dyDescent="0.3">
      <c r="C13317" s="2">
        <v>1680.72</v>
      </c>
      <c r="D13317" s="2">
        <v>110.18</v>
      </c>
    </row>
    <row r="13318" spans="3:4" ht="17.399999999999999" x14ac:dyDescent="0.3">
      <c r="C13318" s="2">
        <v>4820.8999999999996</v>
      </c>
      <c r="D13318" s="2">
        <v>607.75</v>
      </c>
    </row>
    <row r="13319" spans="3:4" ht="17.399999999999999" x14ac:dyDescent="0.3">
      <c r="C13319" s="2">
        <v>2349.0500000000002</v>
      </c>
      <c r="D13319" s="2">
        <v>534.79999999999995</v>
      </c>
    </row>
    <row r="13320" spans="3:4" ht="17.399999999999999" x14ac:dyDescent="0.3">
      <c r="C13320" s="2">
        <v>1677.47</v>
      </c>
      <c r="D13320" s="2">
        <v>335.61</v>
      </c>
    </row>
    <row r="13321" spans="3:4" ht="17.399999999999999" x14ac:dyDescent="0.3">
      <c r="C13321" s="2">
        <v>1552.33</v>
      </c>
      <c r="D13321" s="2">
        <v>281.49</v>
      </c>
    </row>
    <row r="13322" spans="3:4" ht="17.399999999999999" x14ac:dyDescent="0.3">
      <c r="C13322" s="2">
        <v>309.20999999999998</v>
      </c>
      <c r="D13322" s="2">
        <v>75</v>
      </c>
    </row>
    <row r="13323" spans="3:4" ht="17.399999999999999" x14ac:dyDescent="0.3">
      <c r="C13323" s="2">
        <v>3455.55</v>
      </c>
      <c r="D13323" s="2">
        <v>1017.11</v>
      </c>
    </row>
    <row r="13324" spans="3:4" ht="17.399999999999999" x14ac:dyDescent="0.3">
      <c r="C13324" s="2">
        <v>1386.32</v>
      </c>
      <c r="D13324" s="2">
        <v>310.91000000000003</v>
      </c>
    </row>
    <row r="13325" spans="3:4" ht="17.399999999999999" x14ac:dyDescent="0.3">
      <c r="C13325" s="2">
        <v>4798.76</v>
      </c>
      <c r="D13325" s="2">
        <v>759.06</v>
      </c>
    </row>
    <row r="13326" spans="3:4" ht="17.399999999999999" x14ac:dyDescent="0.3">
      <c r="C13326" s="2">
        <v>1131.18</v>
      </c>
      <c r="D13326" s="2">
        <v>249.71</v>
      </c>
    </row>
    <row r="13327" spans="3:4" ht="17.399999999999999" x14ac:dyDescent="0.3">
      <c r="C13327" s="2">
        <v>2694.51</v>
      </c>
      <c r="D13327" s="2">
        <v>490.71</v>
      </c>
    </row>
    <row r="13328" spans="3:4" ht="17.399999999999999" x14ac:dyDescent="0.3">
      <c r="C13328" s="2">
        <v>3703.81</v>
      </c>
      <c r="D13328" s="2">
        <v>771.03</v>
      </c>
    </row>
    <row r="13329" spans="3:4" ht="17.399999999999999" x14ac:dyDescent="0.3">
      <c r="C13329" s="2">
        <v>4363.5600000000004</v>
      </c>
      <c r="D13329" s="2">
        <v>951.93</v>
      </c>
    </row>
    <row r="13330" spans="3:4" ht="17.399999999999999" x14ac:dyDescent="0.3">
      <c r="C13330" s="2">
        <v>866.66</v>
      </c>
      <c r="D13330" s="2">
        <v>258.60000000000002</v>
      </c>
    </row>
    <row r="13331" spans="3:4" ht="17.399999999999999" x14ac:dyDescent="0.3">
      <c r="C13331" s="2">
        <v>4928.47</v>
      </c>
      <c r="D13331" s="2">
        <v>858.1</v>
      </c>
    </row>
    <row r="13332" spans="3:4" ht="17.399999999999999" x14ac:dyDescent="0.3">
      <c r="C13332" s="2">
        <v>4543.07</v>
      </c>
      <c r="D13332" s="2">
        <v>1095.1099999999999</v>
      </c>
    </row>
    <row r="13333" spans="3:4" ht="17.399999999999999" x14ac:dyDescent="0.3">
      <c r="C13333" s="2">
        <v>4817.96</v>
      </c>
      <c r="D13333" s="2">
        <v>1385.27</v>
      </c>
    </row>
    <row r="13334" spans="3:4" ht="17.399999999999999" x14ac:dyDescent="0.3">
      <c r="C13334" s="2">
        <v>4278.09</v>
      </c>
      <c r="D13334" s="2">
        <v>449.27</v>
      </c>
    </row>
    <row r="13335" spans="3:4" ht="17.399999999999999" x14ac:dyDescent="0.3">
      <c r="C13335" s="2">
        <v>4400.58</v>
      </c>
      <c r="D13335" s="2">
        <v>641.55999999999995</v>
      </c>
    </row>
    <row r="13336" spans="3:4" ht="17.399999999999999" x14ac:dyDescent="0.3">
      <c r="C13336" s="2">
        <v>3034.26</v>
      </c>
      <c r="D13336" s="2">
        <v>573.6</v>
      </c>
    </row>
    <row r="13337" spans="3:4" ht="17.399999999999999" x14ac:dyDescent="0.3">
      <c r="C13337" s="2">
        <v>4242.0200000000004</v>
      </c>
      <c r="D13337" s="2">
        <v>630.6</v>
      </c>
    </row>
    <row r="13338" spans="3:4" ht="17.399999999999999" x14ac:dyDescent="0.3">
      <c r="C13338" s="2">
        <v>2716.67</v>
      </c>
      <c r="D13338" s="2">
        <v>631.85</v>
      </c>
    </row>
    <row r="13339" spans="3:4" ht="17.399999999999999" x14ac:dyDescent="0.3">
      <c r="C13339" s="2">
        <v>2737.26</v>
      </c>
      <c r="D13339" s="2">
        <v>250.41</v>
      </c>
    </row>
    <row r="13340" spans="3:4" ht="17.399999999999999" x14ac:dyDescent="0.3">
      <c r="C13340" s="2">
        <v>2856.64</v>
      </c>
      <c r="D13340" s="2">
        <v>818.77</v>
      </c>
    </row>
    <row r="13341" spans="3:4" ht="17.399999999999999" x14ac:dyDescent="0.3">
      <c r="C13341" s="2">
        <v>4981.96</v>
      </c>
      <c r="D13341" s="2">
        <v>718.5</v>
      </c>
    </row>
    <row r="13342" spans="3:4" ht="17.399999999999999" x14ac:dyDescent="0.3">
      <c r="C13342" s="2">
        <v>611.53</v>
      </c>
      <c r="D13342" s="2">
        <v>170.44</v>
      </c>
    </row>
    <row r="13343" spans="3:4" ht="17.399999999999999" x14ac:dyDescent="0.3">
      <c r="C13343" s="2">
        <v>4047.49</v>
      </c>
      <c r="D13343" s="2">
        <v>1171.5</v>
      </c>
    </row>
    <row r="13344" spans="3:4" ht="17.399999999999999" x14ac:dyDescent="0.3">
      <c r="C13344" s="2">
        <v>1439.23</v>
      </c>
      <c r="D13344" s="2">
        <v>142.66</v>
      </c>
    </row>
    <row r="13345" spans="3:4" ht="17.399999999999999" x14ac:dyDescent="0.3">
      <c r="C13345" s="2">
        <v>1870.01</v>
      </c>
      <c r="D13345" s="2">
        <v>357.29</v>
      </c>
    </row>
    <row r="13346" spans="3:4" ht="17.399999999999999" x14ac:dyDescent="0.3">
      <c r="C13346" s="2">
        <v>494.61</v>
      </c>
      <c r="D13346" s="2">
        <v>118.92</v>
      </c>
    </row>
    <row r="13347" spans="3:4" ht="17.399999999999999" x14ac:dyDescent="0.3">
      <c r="C13347" s="2">
        <v>1822.71</v>
      </c>
      <c r="D13347" s="2">
        <v>106.71</v>
      </c>
    </row>
    <row r="13348" spans="3:4" ht="17.399999999999999" x14ac:dyDescent="0.3">
      <c r="C13348" s="2">
        <v>4954.74</v>
      </c>
      <c r="D13348" s="2">
        <v>745.93</v>
      </c>
    </row>
    <row r="13349" spans="3:4" ht="17.399999999999999" x14ac:dyDescent="0.3">
      <c r="C13349" s="2">
        <v>2045.64</v>
      </c>
      <c r="D13349" s="2">
        <v>314.24</v>
      </c>
    </row>
    <row r="13350" spans="3:4" ht="17.399999999999999" x14ac:dyDescent="0.3">
      <c r="C13350" s="2">
        <v>3381.47</v>
      </c>
      <c r="D13350" s="2">
        <v>731.64</v>
      </c>
    </row>
    <row r="13351" spans="3:4" ht="17.399999999999999" x14ac:dyDescent="0.3">
      <c r="C13351" s="2">
        <v>691.49</v>
      </c>
      <c r="D13351" s="2">
        <v>124.75</v>
      </c>
    </row>
    <row r="13352" spans="3:4" ht="17.399999999999999" x14ac:dyDescent="0.3">
      <c r="C13352" s="2">
        <v>4620.24</v>
      </c>
      <c r="D13352" s="2">
        <v>1076.1400000000001</v>
      </c>
    </row>
    <row r="13353" spans="3:4" ht="17.399999999999999" x14ac:dyDescent="0.3">
      <c r="C13353" s="2">
        <v>4155.95</v>
      </c>
      <c r="D13353" s="2">
        <v>582.22</v>
      </c>
    </row>
    <row r="13354" spans="3:4" ht="17.399999999999999" x14ac:dyDescent="0.3">
      <c r="C13354" s="2">
        <v>1992.84</v>
      </c>
      <c r="D13354" s="2">
        <v>302.61</v>
      </c>
    </row>
    <row r="13355" spans="3:4" ht="17.399999999999999" x14ac:dyDescent="0.3">
      <c r="C13355" s="2">
        <v>1807.47</v>
      </c>
      <c r="D13355" s="2">
        <v>274.31</v>
      </c>
    </row>
    <row r="13356" spans="3:4" ht="17.399999999999999" x14ac:dyDescent="0.3">
      <c r="C13356" s="2">
        <v>2218.11</v>
      </c>
      <c r="D13356" s="2">
        <v>292.77999999999997</v>
      </c>
    </row>
    <row r="13357" spans="3:4" ht="17.399999999999999" x14ac:dyDescent="0.3">
      <c r="C13357" s="2">
        <v>2066.17</v>
      </c>
      <c r="D13357" s="2">
        <v>143.72999999999999</v>
      </c>
    </row>
    <row r="13358" spans="3:4" ht="17.399999999999999" x14ac:dyDescent="0.3">
      <c r="C13358" s="2">
        <v>1364.45</v>
      </c>
      <c r="D13358" s="2">
        <v>224.36</v>
      </c>
    </row>
    <row r="13359" spans="3:4" ht="17.399999999999999" x14ac:dyDescent="0.3">
      <c r="C13359" s="2">
        <v>4955.1499999999996</v>
      </c>
      <c r="D13359" s="2">
        <v>1317.87</v>
      </c>
    </row>
    <row r="13360" spans="3:4" ht="17.399999999999999" x14ac:dyDescent="0.3">
      <c r="C13360" s="2">
        <v>4071.68</v>
      </c>
      <c r="D13360" s="2">
        <v>636.63</v>
      </c>
    </row>
    <row r="13361" spans="3:4" ht="17.399999999999999" x14ac:dyDescent="0.3">
      <c r="C13361" s="2">
        <v>1412.82</v>
      </c>
      <c r="D13361" s="2">
        <v>121.3</v>
      </c>
    </row>
    <row r="13362" spans="3:4" ht="17.399999999999999" x14ac:dyDescent="0.3">
      <c r="C13362" s="2">
        <v>4910.45</v>
      </c>
      <c r="D13362" s="2">
        <v>622.59</v>
      </c>
    </row>
    <row r="13363" spans="3:4" ht="17.399999999999999" x14ac:dyDescent="0.3">
      <c r="C13363" s="2">
        <v>176.1</v>
      </c>
      <c r="D13363" s="2">
        <v>42.19</v>
      </c>
    </row>
    <row r="13364" spans="3:4" ht="17.399999999999999" x14ac:dyDescent="0.3">
      <c r="C13364" s="2">
        <v>2245.6999999999998</v>
      </c>
      <c r="D13364" s="2">
        <v>255.16</v>
      </c>
    </row>
    <row r="13365" spans="3:4" ht="17.399999999999999" x14ac:dyDescent="0.3">
      <c r="C13365" s="2">
        <v>2890.48</v>
      </c>
      <c r="D13365" s="2">
        <v>187.2</v>
      </c>
    </row>
    <row r="13366" spans="3:4" ht="17.399999999999999" x14ac:dyDescent="0.3">
      <c r="C13366" s="2">
        <v>284.17</v>
      </c>
      <c r="D13366" s="2">
        <v>18.07</v>
      </c>
    </row>
    <row r="13367" spans="3:4" ht="17.399999999999999" x14ac:dyDescent="0.3">
      <c r="C13367" s="2">
        <v>889.08</v>
      </c>
      <c r="D13367" s="2">
        <v>179.36</v>
      </c>
    </row>
    <row r="13368" spans="3:4" ht="17.399999999999999" x14ac:dyDescent="0.3">
      <c r="C13368" s="2">
        <v>1364.84</v>
      </c>
      <c r="D13368" s="2">
        <v>374.6</v>
      </c>
    </row>
    <row r="13369" spans="3:4" ht="17.399999999999999" x14ac:dyDescent="0.3">
      <c r="C13369" s="2">
        <v>3629.11</v>
      </c>
      <c r="D13369" s="2">
        <v>417.43</v>
      </c>
    </row>
    <row r="13370" spans="3:4" ht="17.399999999999999" x14ac:dyDescent="0.3">
      <c r="C13370" s="2">
        <v>4704.74</v>
      </c>
      <c r="D13370" s="2">
        <v>1397.24</v>
      </c>
    </row>
    <row r="13371" spans="3:4" ht="17.399999999999999" x14ac:dyDescent="0.3">
      <c r="C13371" s="2">
        <v>3160.22</v>
      </c>
      <c r="D13371" s="2">
        <v>332.01</v>
      </c>
    </row>
    <row r="13372" spans="3:4" ht="17.399999999999999" x14ac:dyDescent="0.3">
      <c r="C13372" s="2">
        <v>2857.04</v>
      </c>
      <c r="D13372" s="2">
        <v>390.05</v>
      </c>
    </row>
    <row r="13373" spans="3:4" ht="17.399999999999999" x14ac:dyDescent="0.3">
      <c r="C13373" s="2">
        <v>2730.12</v>
      </c>
      <c r="D13373" s="2">
        <v>455.65</v>
      </c>
    </row>
    <row r="13374" spans="3:4" ht="17.399999999999999" x14ac:dyDescent="0.3">
      <c r="C13374" s="2">
        <v>1818.45</v>
      </c>
      <c r="D13374" s="2">
        <v>139.81</v>
      </c>
    </row>
    <row r="13375" spans="3:4" ht="17.399999999999999" x14ac:dyDescent="0.3">
      <c r="C13375" s="2">
        <v>4155.8</v>
      </c>
      <c r="D13375" s="2">
        <v>512.38</v>
      </c>
    </row>
    <row r="13376" spans="3:4" ht="17.399999999999999" x14ac:dyDescent="0.3">
      <c r="C13376" s="2">
        <v>2749.76</v>
      </c>
      <c r="D13376" s="2">
        <v>550.95000000000005</v>
      </c>
    </row>
    <row r="13377" spans="3:4" ht="17.399999999999999" x14ac:dyDescent="0.3">
      <c r="C13377" s="2">
        <v>1227.51</v>
      </c>
      <c r="D13377" s="2">
        <v>65.09</v>
      </c>
    </row>
    <row r="13378" spans="3:4" ht="17.399999999999999" x14ac:dyDescent="0.3">
      <c r="C13378" s="2">
        <v>770.47</v>
      </c>
      <c r="D13378" s="2">
        <v>131.65</v>
      </c>
    </row>
    <row r="13379" spans="3:4" ht="17.399999999999999" x14ac:dyDescent="0.3">
      <c r="C13379" s="2">
        <v>4929.01</v>
      </c>
      <c r="D13379" s="2">
        <v>1059.02</v>
      </c>
    </row>
    <row r="13380" spans="3:4" ht="17.399999999999999" x14ac:dyDescent="0.3">
      <c r="C13380" s="2">
        <v>185.62</v>
      </c>
      <c r="D13380" s="2">
        <v>23.12</v>
      </c>
    </row>
    <row r="13381" spans="3:4" ht="17.399999999999999" x14ac:dyDescent="0.3">
      <c r="C13381" s="2">
        <v>4673.8599999999997</v>
      </c>
      <c r="D13381" s="2">
        <v>1251.56</v>
      </c>
    </row>
    <row r="13382" spans="3:4" ht="17.399999999999999" x14ac:dyDescent="0.3">
      <c r="C13382" s="2">
        <v>1169.69</v>
      </c>
      <c r="D13382" s="2">
        <v>139.56</v>
      </c>
    </row>
    <row r="13383" spans="3:4" ht="17.399999999999999" x14ac:dyDescent="0.3">
      <c r="C13383" s="2">
        <v>3321.99</v>
      </c>
      <c r="D13383" s="2">
        <v>923.54</v>
      </c>
    </row>
    <row r="13384" spans="3:4" ht="17.399999999999999" x14ac:dyDescent="0.3">
      <c r="C13384" s="2">
        <v>1577.51</v>
      </c>
      <c r="D13384" s="2">
        <v>407.49</v>
      </c>
    </row>
    <row r="13385" spans="3:4" ht="17.399999999999999" x14ac:dyDescent="0.3">
      <c r="C13385" s="2">
        <v>4313.07</v>
      </c>
      <c r="D13385" s="2">
        <v>467.4</v>
      </c>
    </row>
    <row r="13386" spans="3:4" ht="17.399999999999999" x14ac:dyDescent="0.3">
      <c r="C13386" s="2">
        <v>2762.88</v>
      </c>
      <c r="D13386" s="2">
        <v>181.64</v>
      </c>
    </row>
    <row r="13387" spans="3:4" ht="17.399999999999999" x14ac:dyDescent="0.3">
      <c r="C13387" s="2">
        <v>791.18</v>
      </c>
      <c r="D13387" s="2">
        <v>45.81</v>
      </c>
    </row>
    <row r="13388" spans="3:4" ht="17.399999999999999" x14ac:dyDescent="0.3">
      <c r="C13388" s="2">
        <v>1422.19</v>
      </c>
      <c r="D13388" s="2">
        <v>347</v>
      </c>
    </row>
    <row r="13389" spans="3:4" ht="17.399999999999999" x14ac:dyDescent="0.3">
      <c r="C13389" s="2">
        <v>1669.56</v>
      </c>
      <c r="D13389" s="2">
        <v>318.04000000000002</v>
      </c>
    </row>
    <row r="13390" spans="3:4" ht="17.399999999999999" x14ac:dyDescent="0.3">
      <c r="C13390" s="2">
        <v>4441.0200000000004</v>
      </c>
      <c r="D13390" s="2">
        <v>419.23</v>
      </c>
    </row>
    <row r="13391" spans="3:4" ht="17.399999999999999" x14ac:dyDescent="0.3">
      <c r="C13391" s="2">
        <v>3857.02</v>
      </c>
      <c r="D13391" s="2">
        <v>351.07</v>
      </c>
    </row>
    <row r="13392" spans="3:4" ht="17.399999999999999" x14ac:dyDescent="0.3">
      <c r="C13392" s="2">
        <v>4164.9799999999996</v>
      </c>
      <c r="D13392" s="2">
        <v>601.65</v>
      </c>
    </row>
    <row r="13393" spans="3:4" ht="17.399999999999999" x14ac:dyDescent="0.3">
      <c r="C13393" s="2">
        <v>356.04</v>
      </c>
      <c r="D13393" s="2">
        <v>25.51</v>
      </c>
    </row>
    <row r="13394" spans="3:4" ht="17.399999999999999" x14ac:dyDescent="0.3">
      <c r="C13394" s="2">
        <v>2936.03</v>
      </c>
      <c r="D13394" s="2">
        <v>654.19000000000005</v>
      </c>
    </row>
    <row r="13395" spans="3:4" ht="17.399999999999999" x14ac:dyDescent="0.3">
      <c r="C13395" s="2">
        <v>4995.97</v>
      </c>
      <c r="D13395" s="2">
        <v>1435.25</v>
      </c>
    </row>
    <row r="13396" spans="3:4" ht="17.399999999999999" x14ac:dyDescent="0.3">
      <c r="C13396" s="2">
        <v>3947.48</v>
      </c>
      <c r="D13396" s="2">
        <v>605.99</v>
      </c>
    </row>
    <row r="13397" spans="3:4" ht="17.399999999999999" x14ac:dyDescent="0.3">
      <c r="C13397" s="2">
        <v>691.47</v>
      </c>
      <c r="D13397" s="2">
        <v>184.88</v>
      </c>
    </row>
    <row r="13398" spans="3:4" ht="17.399999999999999" x14ac:dyDescent="0.3">
      <c r="C13398" s="2">
        <v>3426.21</v>
      </c>
      <c r="D13398" s="2">
        <v>451.5</v>
      </c>
    </row>
    <row r="13399" spans="3:4" ht="17.399999999999999" x14ac:dyDescent="0.3">
      <c r="C13399" s="2">
        <v>3752.09</v>
      </c>
      <c r="D13399" s="2">
        <v>419.17</v>
      </c>
    </row>
    <row r="13400" spans="3:4" ht="17.399999999999999" x14ac:dyDescent="0.3">
      <c r="C13400" s="2">
        <v>2619.8200000000002</v>
      </c>
      <c r="D13400" s="2">
        <v>349.97</v>
      </c>
    </row>
    <row r="13401" spans="3:4" ht="17.399999999999999" x14ac:dyDescent="0.3">
      <c r="C13401" s="2">
        <v>485.89</v>
      </c>
      <c r="D13401" s="2">
        <v>49.66</v>
      </c>
    </row>
    <row r="13402" spans="3:4" ht="17.399999999999999" x14ac:dyDescent="0.3">
      <c r="C13402" s="2">
        <v>269.95999999999998</v>
      </c>
      <c r="D13402" s="2">
        <v>29.47</v>
      </c>
    </row>
    <row r="13403" spans="3:4" ht="17.399999999999999" x14ac:dyDescent="0.3">
      <c r="C13403" s="2">
        <v>4695.2700000000004</v>
      </c>
      <c r="D13403" s="2">
        <v>1044.0999999999999</v>
      </c>
    </row>
    <row r="13404" spans="3:4" ht="17.399999999999999" x14ac:dyDescent="0.3">
      <c r="C13404" s="2">
        <v>1361.82</v>
      </c>
      <c r="D13404" s="2">
        <v>362.5</v>
      </c>
    </row>
    <row r="13405" spans="3:4" ht="17.399999999999999" x14ac:dyDescent="0.3">
      <c r="C13405" s="2">
        <v>1956.94</v>
      </c>
      <c r="D13405" s="2">
        <v>284.27</v>
      </c>
    </row>
    <row r="13406" spans="3:4" ht="17.399999999999999" x14ac:dyDescent="0.3">
      <c r="C13406" s="2">
        <v>3996.86</v>
      </c>
      <c r="D13406" s="2">
        <v>790.67</v>
      </c>
    </row>
    <row r="13407" spans="3:4" ht="17.399999999999999" x14ac:dyDescent="0.3">
      <c r="C13407" s="2">
        <v>3477.38</v>
      </c>
      <c r="D13407" s="2">
        <v>312.72000000000003</v>
      </c>
    </row>
    <row r="13408" spans="3:4" ht="17.399999999999999" x14ac:dyDescent="0.3">
      <c r="C13408" s="2">
        <v>4845.97</v>
      </c>
      <c r="D13408" s="2">
        <v>1158.83</v>
      </c>
    </row>
    <row r="13409" spans="3:4" ht="17.399999999999999" x14ac:dyDescent="0.3">
      <c r="C13409" s="2">
        <v>554.91</v>
      </c>
      <c r="D13409" s="2">
        <v>40.06</v>
      </c>
    </row>
    <row r="13410" spans="3:4" ht="17.399999999999999" x14ac:dyDescent="0.3">
      <c r="C13410" s="2">
        <v>3563.91</v>
      </c>
      <c r="D13410" s="2">
        <v>337.25</v>
      </c>
    </row>
    <row r="13411" spans="3:4" ht="17.399999999999999" x14ac:dyDescent="0.3">
      <c r="C13411" s="2">
        <v>502.92</v>
      </c>
      <c r="D13411" s="2">
        <v>77.650000000000006</v>
      </c>
    </row>
    <row r="13412" spans="3:4" ht="17.399999999999999" x14ac:dyDescent="0.3">
      <c r="C13412" s="2">
        <v>100.81</v>
      </c>
      <c r="D13412" s="2">
        <v>8.01</v>
      </c>
    </row>
    <row r="13413" spans="3:4" ht="17.399999999999999" x14ac:dyDescent="0.3">
      <c r="C13413" s="2">
        <v>689.13</v>
      </c>
      <c r="D13413" s="2">
        <v>188.85</v>
      </c>
    </row>
    <row r="13414" spans="3:4" ht="17.399999999999999" x14ac:dyDescent="0.3">
      <c r="C13414" s="2">
        <v>3121.96</v>
      </c>
      <c r="D13414" s="2">
        <v>540.45000000000005</v>
      </c>
    </row>
    <row r="13415" spans="3:4" ht="17.399999999999999" x14ac:dyDescent="0.3">
      <c r="C13415" s="2">
        <v>3413.34</v>
      </c>
      <c r="D13415" s="2">
        <v>414.15</v>
      </c>
    </row>
    <row r="13416" spans="3:4" ht="17.399999999999999" x14ac:dyDescent="0.3">
      <c r="C13416" s="2">
        <v>2247.87</v>
      </c>
      <c r="D13416" s="2">
        <v>190.41</v>
      </c>
    </row>
    <row r="13417" spans="3:4" ht="17.399999999999999" x14ac:dyDescent="0.3">
      <c r="C13417" s="2">
        <v>325.75</v>
      </c>
      <c r="D13417" s="2">
        <v>30.1</v>
      </c>
    </row>
    <row r="13418" spans="3:4" ht="17.399999999999999" x14ac:dyDescent="0.3">
      <c r="C13418" s="2">
        <v>3206.89</v>
      </c>
      <c r="D13418" s="2">
        <v>745.75</v>
      </c>
    </row>
    <row r="13419" spans="3:4" ht="17.399999999999999" x14ac:dyDescent="0.3">
      <c r="C13419" s="2">
        <v>520.51</v>
      </c>
      <c r="D13419" s="2">
        <v>140.72999999999999</v>
      </c>
    </row>
    <row r="13420" spans="3:4" ht="17.399999999999999" x14ac:dyDescent="0.3">
      <c r="C13420" s="2">
        <v>794.46</v>
      </c>
      <c r="D13420" s="2">
        <v>167.72</v>
      </c>
    </row>
    <row r="13421" spans="3:4" ht="17.399999999999999" x14ac:dyDescent="0.3">
      <c r="C13421" s="2">
        <v>2611.62</v>
      </c>
      <c r="D13421" s="2">
        <v>363.63</v>
      </c>
    </row>
    <row r="13422" spans="3:4" ht="17.399999999999999" x14ac:dyDescent="0.3">
      <c r="C13422" s="2">
        <v>1767.83</v>
      </c>
      <c r="D13422" s="2">
        <v>203.72</v>
      </c>
    </row>
    <row r="13423" spans="3:4" ht="17.399999999999999" x14ac:dyDescent="0.3">
      <c r="C13423" s="2">
        <v>2377.29</v>
      </c>
      <c r="D13423" s="2">
        <v>408.39</v>
      </c>
    </row>
    <row r="13424" spans="3:4" ht="17.399999999999999" x14ac:dyDescent="0.3">
      <c r="C13424" s="2">
        <v>3211.88</v>
      </c>
      <c r="D13424" s="2">
        <v>402.53</v>
      </c>
    </row>
    <row r="13425" spans="3:4" ht="17.399999999999999" x14ac:dyDescent="0.3">
      <c r="C13425" s="2">
        <v>884.03</v>
      </c>
      <c r="D13425" s="2">
        <v>153.72</v>
      </c>
    </row>
    <row r="13426" spans="3:4" ht="17.399999999999999" x14ac:dyDescent="0.3">
      <c r="C13426" s="2">
        <v>4476.13</v>
      </c>
      <c r="D13426" s="2">
        <v>236.36</v>
      </c>
    </row>
    <row r="13427" spans="3:4" ht="17.399999999999999" x14ac:dyDescent="0.3">
      <c r="C13427" s="2">
        <v>2841.45</v>
      </c>
      <c r="D13427" s="2">
        <v>768.93</v>
      </c>
    </row>
    <row r="13428" spans="3:4" ht="17.399999999999999" x14ac:dyDescent="0.3">
      <c r="C13428" s="2">
        <v>208.26</v>
      </c>
      <c r="D13428" s="2">
        <v>41.05</v>
      </c>
    </row>
    <row r="13429" spans="3:4" ht="17.399999999999999" x14ac:dyDescent="0.3">
      <c r="C13429" s="2">
        <v>3179.42</v>
      </c>
      <c r="D13429" s="2">
        <v>548.36</v>
      </c>
    </row>
    <row r="13430" spans="3:4" ht="17.399999999999999" x14ac:dyDescent="0.3">
      <c r="C13430" s="2">
        <v>2369.58</v>
      </c>
      <c r="D13430" s="2">
        <v>402.88</v>
      </c>
    </row>
    <row r="13431" spans="3:4" ht="17.399999999999999" x14ac:dyDescent="0.3">
      <c r="C13431" s="2">
        <v>3538.03</v>
      </c>
      <c r="D13431" s="2">
        <v>853.55</v>
      </c>
    </row>
    <row r="13432" spans="3:4" ht="17.399999999999999" x14ac:dyDescent="0.3">
      <c r="C13432" s="2">
        <v>3941.76</v>
      </c>
      <c r="D13432" s="2">
        <v>735.8</v>
      </c>
    </row>
    <row r="13433" spans="3:4" ht="17.399999999999999" x14ac:dyDescent="0.3">
      <c r="C13433" s="2">
        <v>4700.34</v>
      </c>
      <c r="D13433" s="2">
        <v>988.33</v>
      </c>
    </row>
    <row r="13434" spans="3:4" ht="17.399999999999999" x14ac:dyDescent="0.3">
      <c r="C13434" s="2">
        <v>4991.8900000000003</v>
      </c>
      <c r="D13434" s="2">
        <v>1244.3599999999999</v>
      </c>
    </row>
    <row r="13435" spans="3:4" ht="17.399999999999999" x14ac:dyDescent="0.3">
      <c r="C13435" s="2">
        <v>2793.12</v>
      </c>
      <c r="D13435" s="2">
        <v>737</v>
      </c>
    </row>
    <row r="13436" spans="3:4" ht="17.399999999999999" x14ac:dyDescent="0.3">
      <c r="C13436" s="2">
        <v>2851.39</v>
      </c>
      <c r="D13436" s="2">
        <v>536.20000000000005</v>
      </c>
    </row>
    <row r="13437" spans="3:4" ht="17.399999999999999" x14ac:dyDescent="0.3">
      <c r="C13437" s="2">
        <v>209.98</v>
      </c>
      <c r="D13437" s="2">
        <v>41.17</v>
      </c>
    </row>
    <row r="13438" spans="3:4" ht="17.399999999999999" x14ac:dyDescent="0.3">
      <c r="C13438" s="2">
        <v>4339.34</v>
      </c>
      <c r="D13438" s="2">
        <v>959.7</v>
      </c>
    </row>
    <row r="13439" spans="3:4" ht="17.399999999999999" x14ac:dyDescent="0.3">
      <c r="C13439" s="2">
        <v>240.72</v>
      </c>
      <c r="D13439" s="2">
        <v>40.46</v>
      </c>
    </row>
    <row r="13440" spans="3:4" ht="17.399999999999999" x14ac:dyDescent="0.3">
      <c r="C13440" s="2">
        <v>3200.06</v>
      </c>
      <c r="D13440" s="2">
        <v>882.56</v>
      </c>
    </row>
    <row r="13441" spans="3:4" ht="17.399999999999999" x14ac:dyDescent="0.3">
      <c r="C13441" s="2">
        <v>583.03</v>
      </c>
      <c r="D13441" s="2">
        <v>108.39</v>
      </c>
    </row>
    <row r="13442" spans="3:4" ht="17.399999999999999" x14ac:dyDescent="0.3">
      <c r="C13442" s="2">
        <v>1500.61</v>
      </c>
      <c r="D13442" s="2">
        <v>421.76</v>
      </c>
    </row>
    <row r="13443" spans="3:4" ht="17.399999999999999" x14ac:dyDescent="0.3">
      <c r="C13443" s="2">
        <v>787.61</v>
      </c>
      <c r="D13443" s="2">
        <v>197.6</v>
      </c>
    </row>
    <row r="13444" spans="3:4" ht="17.399999999999999" x14ac:dyDescent="0.3">
      <c r="C13444" s="2">
        <v>773.23</v>
      </c>
      <c r="D13444" s="2">
        <v>108.89</v>
      </c>
    </row>
    <row r="13445" spans="3:4" ht="17.399999999999999" x14ac:dyDescent="0.3">
      <c r="C13445" s="2">
        <v>465.54</v>
      </c>
      <c r="D13445" s="2">
        <v>100.55</v>
      </c>
    </row>
    <row r="13446" spans="3:4" ht="17.399999999999999" x14ac:dyDescent="0.3">
      <c r="C13446" s="2">
        <v>1657.62</v>
      </c>
      <c r="D13446" s="2">
        <v>379.97</v>
      </c>
    </row>
    <row r="13447" spans="3:4" ht="17.399999999999999" x14ac:dyDescent="0.3">
      <c r="C13447" s="2">
        <v>2175.89</v>
      </c>
      <c r="D13447" s="2">
        <v>363.21</v>
      </c>
    </row>
    <row r="13448" spans="3:4" ht="17.399999999999999" x14ac:dyDescent="0.3">
      <c r="C13448" s="2">
        <v>2375.92</v>
      </c>
      <c r="D13448" s="2">
        <v>538.41999999999996</v>
      </c>
    </row>
    <row r="13449" spans="3:4" ht="17.399999999999999" x14ac:dyDescent="0.3">
      <c r="C13449" s="2">
        <v>2254.5700000000002</v>
      </c>
      <c r="D13449" s="2">
        <v>248.49</v>
      </c>
    </row>
    <row r="13450" spans="3:4" ht="17.399999999999999" x14ac:dyDescent="0.3">
      <c r="C13450" s="2">
        <v>2666.09</v>
      </c>
      <c r="D13450" s="2">
        <v>325.97000000000003</v>
      </c>
    </row>
    <row r="13451" spans="3:4" ht="17.399999999999999" x14ac:dyDescent="0.3">
      <c r="C13451" s="2">
        <v>4312.96</v>
      </c>
      <c r="D13451" s="2">
        <v>909.76</v>
      </c>
    </row>
    <row r="13452" spans="3:4" ht="17.399999999999999" x14ac:dyDescent="0.3">
      <c r="C13452" s="2">
        <v>3195.8</v>
      </c>
      <c r="D13452" s="2">
        <v>545.54</v>
      </c>
    </row>
    <row r="13453" spans="3:4" ht="17.399999999999999" x14ac:dyDescent="0.3">
      <c r="C13453" s="2">
        <v>184.7</v>
      </c>
      <c r="D13453" s="2">
        <v>26.94</v>
      </c>
    </row>
    <row r="13454" spans="3:4" ht="17.399999999999999" x14ac:dyDescent="0.3">
      <c r="C13454" s="2">
        <v>947.47</v>
      </c>
      <c r="D13454" s="2">
        <v>63.16</v>
      </c>
    </row>
    <row r="13455" spans="3:4" ht="17.399999999999999" x14ac:dyDescent="0.3">
      <c r="C13455" s="2">
        <v>1809.85</v>
      </c>
      <c r="D13455" s="2">
        <v>535.70000000000005</v>
      </c>
    </row>
    <row r="13456" spans="3:4" ht="17.399999999999999" x14ac:dyDescent="0.3">
      <c r="C13456" s="2">
        <v>4750.3100000000004</v>
      </c>
      <c r="D13456" s="2">
        <v>508.17</v>
      </c>
    </row>
    <row r="13457" spans="3:4" ht="17.399999999999999" x14ac:dyDescent="0.3">
      <c r="C13457" s="2">
        <v>482.59</v>
      </c>
      <c r="D13457" s="2">
        <v>99.23</v>
      </c>
    </row>
    <row r="13458" spans="3:4" ht="17.399999999999999" x14ac:dyDescent="0.3">
      <c r="C13458" s="2">
        <v>3579.58</v>
      </c>
      <c r="D13458" s="2">
        <v>887.85</v>
      </c>
    </row>
    <row r="13459" spans="3:4" ht="17.399999999999999" x14ac:dyDescent="0.3">
      <c r="C13459" s="2">
        <v>262.16000000000003</v>
      </c>
      <c r="D13459" s="2">
        <v>46.4</v>
      </c>
    </row>
    <row r="13460" spans="3:4" ht="17.399999999999999" x14ac:dyDescent="0.3">
      <c r="C13460" s="2">
        <v>1876.43</v>
      </c>
      <c r="D13460" s="2">
        <v>365.49</v>
      </c>
    </row>
    <row r="13461" spans="3:4" ht="17.399999999999999" x14ac:dyDescent="0.3">
      <c r="C13461" s="2">
        <v>3873.73</v>
      </c>
      <c r="D13461" s="2">
        <v>708.29</v>
      </c>
    </row>
    <row r="13462" spans="3:4" ht="17.399999999999999" x14ac:dyDescent="0.3">
      <c r="C13462" s="2">
        <v>1785.25</v>
      </c>
      <c r="D13462" s="2">
        <v>373.36</v>
      </c>
    </row>
    <row r="13463" spans="3:4" ht="17.399999999999999" x14ac:dyDescent="0.3">
      <c r="C13463" s="2">
        <v>2208.38</v>
      </c>
      <c r="D13463" s="2">
        <v>340.28</v>
      </c>
    </row>
    <row r="13464" spans="3:4" ht="17.399999999999999" x14ac:dyDescent="0.3">
      <c r="C13464" s="2">
        <v>4535.99</v>
      </c>
      <c r="D13464" s="2">
        <v>630.64</v>
      </c>
    </row>
    <row r="13465" spans="3:4" ht="17.399999999999999" x14ac:dyDescent="0.3">
      <c r="C13465" s="2">
        <v>424.23</v>
      </c>
      <c r="D13465" s="2">
        <v>125.7</v>
      </c>
    </row>
    <row r="13466" spans="3:4" ht="17.399999999999999" x14ac:dyDescent="0.3">
      <c r="C13466" s="2">
        <v>2685.55</v>
      </c>
      <c r="D13466" s="2">
        <v>385.03</v>
      </c>
    </row>
    <row r="13467" spans="3:4" ht="17.399999999999999" x14ac:dyDescent="0.3">
      <c r="C13467" s="2">
        <v>1894.56</v>
      </c>
      <c r="D13467" s="2">
        <v>306.13</v>
      </c>
    </row>
    <row r="13468" spans="3:4" ht="17.399999999999999" x14ac:dyDescent="0.3">
      <c r="C13468" s="2">
        <v>4822.68</v>
      </c>
      <c r="D13468" s="2">
        <v>436.53</v>
      </c>
    </row>
    <row r="13469" spans="3:4" ht="17.399999999999999" x14ac:dyDescent="0.3">
      <c r="C13469" s="2">
        <v>3989.08</v>
      </c>
      <c r="D13469" s="2">
        <v>1024.4000000000001</v>
      </c>
    </row>
    <row r="13470" spans="3:4" ht="17.399999999999999" x14ac:dyDescent="0.3">
      <c r="C13470" s="2">
        <v>698.18</v>
      </c>
      <c r="D13470" s="2">
        <v>169.95</v>
      </c>
    </row>
    <row r="13471" spans="3:4" ht="17.399999999999999" x14ac:dyDescent="0.3">
      <c r="C13471" s="2">
        <v>4644.3100000000004</v>
      </c>
      <c r="D13471" s="2">
        <v>1082.03</v>
      </c>
    </row>
    <row r="13472" spans="3:4" ht="17.399999999999999" x14ac:dyDescent="0.3">
      <c r="C13472" s="2">
        <v>1134.95</v>
      </c>
      <c r="D13472" s="2">
        <v>303.24</v>
      </c>
    </row>
    <row r="13473" spans="3:4" ht="17.399999999999999" x14ac:dyDescent="0.3">
      <c r="C13473" s="2">
        <v>515.61</v>
      </c>
      <c r="D13473" s="2">
        <v>28.17</v>
      </c>
    </row>
    <row r="13474" spans="3:4" ht="17.399999999999999" x14ac:dyDescent="0.3">
      <c r="C13474" s="2">
        <v>2753.81</v>
      </c>
      <c r="D13474" s="2">
        <v>150.06</v>
      </c>
    </row>
    <row r="13475" spans="3:4" ht="17.399999999999999" x14ac:dyDescent="0.3">
      <c r="C13475" s="2">
        <v>3709.49</v>
      </c>
      <c r="D13475" s="2">
        <v>1091.5899999999999</v>
      </c>
    </row>
    <row r="13476" spans="3:4" ht="17.399999999999999" x14ac:dyDescent="0.3">
      <c r="C13476" s="2">
        <v>3608.65</v>
      </c>
      <c r="D13476" s="2">
        <v>353.69</v>
      </c>
    </row>
    <row r="13477" spans="3:4" ht="17.399999999999999" x14ac:dyDescent="0.3">
      <c r="C13477" s="2">
        <v>2716.87</v>
      </c>
      <c r="D13477" s="2">
        <v>738.51</v>
      </c>
    </row>
    <row r="13478" spans="3:4" ht="17.399999999999999" x14ac:dyDescent="0.3">
      <c r="C13478" s="2">
        <v>2514.41</v>
      </c>
      <c r="D13478" s="2">
        <v>625.19000000000005</v>
      </c>
    </row>
    <row r="13479" spans="3:4" ht="17.399999999999999" x14ac:dyDescent="0.3">
      <c r="C13479" s="2">
        <v>4850.7700000000004</v>
      </c>
      <c r="D13479" s="2">
        <v>872.96</v>
      </c>
    </row>
    <row r="13480" spans="3:4" ht="17.399999999999999" x14ac:dyDescent="0.3">
      <c r="C13480" s="2">
        <v>4120.74</v>
      </c>
      <c r="D13480" s="2">
        <v>250.33</v>
      </c>
    </row>
    <row r="13481" spans="3:4" ht="17.399999999999999" x14ac:dyDescent="0.3">
      <c r="C13481" s="2">
        <v>3523.34</v>
      </c>
      <c r="D13481" s="2">
        <v>357.23</v>
      </c>
    </row>
    <row r="13482" spans="3:4" ht="17.399999999999999" x14ac:dyDescent="0.3">
      <c r="C13482" s="2">
        <v>1056.54</v>
      </c>
      <c r="D13482" s="2">
        <v>70.39</v>
      </c>
    </row>
    <row r="13483" spans="3:4" ht="17.399999999999999" x14ac:dyDescent="0.3">
      <c r="C13483" s="2">
        <v>4116.88</v>
      </c>
      <c r="D13483" s="2">
        <v>1007.02</v>
      </c>
    </row>
    <row r="13484" spans="3:4" ht="17.399999999999999" x14ac:dyDescent="0.3">
      <c r="C13484" s="2">
        <v>3773.93</v>
      </c>
      <c r="D13484" s="2">
        <v>663.67</v>
      </c>
    </row>
    <row r="13485" spans="3:4" ht="17.399999999999999" x14ac:dyDescent="0.3">
      <c r="C13485" s="2">
        <v>4960.93</v>
      </c>
      <c r="D13485" s="2">
        <v>1471.48</v>
      </c>
    </row>
    <row r="13486" spans="3:4" ht="17.399999999999999" x14ac:dyDescent="0.3">
      <c r="C13486" s="2">
        <v>751.68</v>
      </c>
      <c r="D13486" s="2">
        <v>138.44</v>
      </c>
    </row>
    <row r="13487" spans="3:4" ht="17.399999999999999" x14ac:dyDescent="0.3">
      <c r="C13487" s="2">
        <v>3604.95</v>
      </c>
      <c r="D13487" s="2">
        <v>282.01</v>
      </c>
    </row>
    <row r="13488" spans="3:4" ht="17.399999999999999" x14ac:dyDescent="0.3">
      <c r="C13488" s="2">
        <v>4897.51</v>
      </c>
      <c r="D13488" s="2">
        <v>367.9</v>
      </c>
    </row>
    <row r="13489" spans="3:4" ht="17.399999999999999" x14ac:dyDescent="0.3">
      <c r="C13489" s="2">
        <v>2366.71</v>
      </c>
      <c r="D13489" s="2">
        <v>428.34</v>
      </c>
    </row>
    <row r="13490" spans="3:4" ht="17.399999999999999" x14ac:dyDescent="0.3">
      <c r="C13490" s="2">
        <v>3693.71</v>
      </c>
      <c r="D13490" s="2">
        <v>723.96</v>
      </c>
    </row>
    <row r="13491" spans="3:4" ht="17.399999999999999" x14ac:dyDescent="0.3">
      <c r="C13491" s="2">
        <v>4879.32</v>
      </c>
      <c r="D13491" s="2">
        <v>433.09</v>
      </c>
    </row>
    <row r="13492" spans="3:4" ht="17.399999999999999" x14ac:dyDescent="0.3">
      <c r="C13492" s="2">
        <v>2782.68</v>
      </c>
      <c r="D13492" s="2">
        <v>245.77</v>
      </c>
    </row>
    <row r="13493" spans="3:4" ht="17.399999999999999" x14ac:dyDescent="0.3">
      <c r="C13493" s="2">
        <v>3525.3</v>
      </c>
      <c r="D13493" s="2">
        <v>982.81</v>
      </c>
    </row>
    <row r="13494" spans="3:4" ht="17.399999999999999" x14ac:dyDescent="0.3">
      <c r="C13494" s="2">
        <v>198.42</v>
      </c>
      <c r="D13494" s="2">
        <v>51.81</v>
      </c>
    </row>
    <row r="13495" spans="3:4" ht="17.399999999999999" x14ac:dyDescent="0.3">
      <c r="C13495" s="2">
        <v>2646.36</v>
      </c>
      <c r="D13495" s="2">
        <v>138.99</v>
      </c>
    </row>
    <row r="13496" spans="3:4" ht="17.399999999999999" x14ac:dyDescent="0.3">
      <c r="C13496" s="2">
        <v>1353.42</v>
      </c>
      <c r="D13496" s="2">
        <v>320.26</v>
      </c>
    </row>
    <row r="13497" spans="3:4" ht="17.399999999999999" x14ac:dyDescent="0.3">
      <c r="C13497" s="2">
        <v>743.1</v>
      </c>
      <c r="D13497" s="2">
        <v>135.07</v>
      </c>
    </row>
    <row r="13498" spans="3:4" ht="17.399999999999999" x14ac:dyDescent="0.3">
      <c r="C13498" s="2">
        <v>3572.13</v>
      </c>
      <c r="D13498" s="2">
        <v>754.82</v>
      </c>
    </row>
    <row r="13499" spans="3:4" ht="17.399999999999999" x14ac:dyDescent="0.3">
      <c r="C13499" s="2">
        <v>291.54000000000002</v>
      </c>
      <c r="D13499" s="2">
        <v>17.47</v>
      </c>
    </row>
    <row r="13500" spans="3:4" ht="17.399999999999999" x14ac:dyDescent="0.3">
      <c r="C13500" s="2">
        <v>4533.84</v>
      </c>
      <c r="D13500" s="2">
        <v>722.52</v>
      </c>
    </row>
    <row r="13501" spans="3:4" ht="17.399999999999999" x14ac:dyDescent="0.3">
      <c r="C13501" s="2">
        <v>2637.09</v>
      </c>
      <c r="D13501" s="2">
        <v>443.88</v>
      </c>
    </row>
    <row r="13502" spans="3:4" ht="17.399999999999999" x14ac:dyDescent="0.3">
      <c r="C13502" s="2">
        <v>3276.33</v>
      </c>
      <c r="D13502" s="2">
        <v>268.76</v>
      </c>
    </row>
    <row r="13503" spans="3:4" ht="17.399999999999999" x14ac:dyDescent="0.3">
      <c r="C13503" s="2">
        <v>1341.83</v>
      </c>
      <c r="D13503" s="2">
        <v>378.89</v>
      </c>
    </row>
    <row r="13504" spans="3:4" ht="17.399999999999999" x14ac:dyDescent="0.3">
      <c r="C13504" s="2">
        <v>992.75</v>
      </c>
      <c r="D13504" s="2">
        <v>52.57</v>
      </c>
    </row>
    <row r="13505" spans="3:4" ht="17.399999999999999" x14ac:dyDescent="0.3">
      <c r="C13505" s="2">
        <v>1294.3900000000001</v>
      </c>
      <c r="D13505" s="2">
        <v>95.04</v>
      </c>
    </row>
    <row r="13506" spans="3:4" ht="17.399999999999999" x14ac:dyDescent="0.3">
      <c r="C13506" s="2">
        <v>1238.24</v>
      </c>
      <c r="D13506" s="2">
        <v>238</v>
      </c>
    </row>
    <row r="13507" spans="3:4" ht="17.399999999999999" x14ac:dyDescent="0.3">
      <c r="C13507" s="2">
        <v>4336.0600000000004</v>
      </c>
      <c r="D13507" s="2">
        <v>221.49</v>
      </c>
    </row>
    <row r="13508" spans="3:4" ht="17.399999999999999" x14ac:dyDescent="0.3">
      <c r="C13508" s="2">
        <v>3957.96</v>
      </c>
      <c r="D13508" s="2">
        <v>1181.1199999999999</v>
      </c>
    </row>
    <row r="13509" spans="3:4" ht="17.399999999999999" x14ac:dyDescent="0.3">
      <c r="C13509" s="2">
        <v>4278.41</v>
      </c>
      <c r="D13509" s="2">
        <v>245.8</v>
      </c>
    </row>
    <row r="13510" spans="3:4" ht="17.399999999999999" x14ac:dyDescent="0.3">
      <c r="C13510" s="2">
        <v>3700.87</v>
      </c>
      <c r="D13510" s="2">
        <v>768.63</v>
      </c>
    </row>
    <row r="13511" spans="3:4" ht="17.399999999999999" x14ac:dyDescent="0.3">
      <c r="C13511" s="2">
        <v>3253.4</v>
      </c>
      <c r="D13511" s="2">
        <v>456.72</v>
      </c>
    </row>
    <row r="13512" spans="3:4" ht="17.399999999999999" x14ac:dyDescent="0.3">
      <c r="C13512" s="2">
        <v>2686.59</v>
      </c>
      <c r="D13512" s="2">
        <v>209.92</v>
      </c>
    </row>
    <row r="13513" spans="3:4" ht="17.399999999999999" x14ac:dyDescent="0.3">
      <c r="C13513" s="2">
        <v>1400.86</v>
      </c>
      <c r="D13513" s="2">
        <v>372.34</v>
      </c>
    </row>
    <row r="13514" spans="3:4" ht="17.399999999999999" x14ac:dyDescent="0.3">
      <c r="C13514" s="2">
        <v>3556.28</v>
      </c>
      <c r="D13514" s="2">
        <v>663.21</v>
      </c>
    </row>
    <row r="13515" spans="3:4" ht="17.399999999999999" x14ac:dyDescent="0.3">
      <c r="C13515" s="2">
        <v>769.26</v>
      </c>
      <c r="D13515" s="2">
        <v>167.55</v>
      </c>
    </row>
    <row r="13516" spans="3:4" ht="17.399999999999999" x14ac:dyDescent="0.3">
      <c r="C13516" s="2">
        <v>2604.1999999999998</v>
      </c>
      <c r="D13516" s="2">
        <v>642.14</v>
      </c>
    </row>
    <row r="13517" spans="3:4" ht="17.399999999999999" x14ac:dyDescent="0.3">
      <c r="C13517" s="2">
        <v>1056.8499999999999</v>
      </c>
      <c r="D13517" s="2">
        <v>198.71</v>
      </c>
    </row>
    <row r="13518" spans="3:4" ht="17.399999999999999" x14ac:dyDescent="0.3">
      <c r="C13518" s="2">
        <v>2573.3200000000002</v>
      </c>
      <c r="D13518" s="2">
        <v>290.94</v>
      </c>
    </row>
    <row r="13519" spans="3:4" ht="17.399999999999999" x14ac:dyDescent="0.3">
      <c r="C13519" s="2">
        <v>1540.15</v>
      </c>
      <c r="D13519" s="2">
        <v>197.2</v>
      </c>
    </row>
    <row r="13520" spans="3:4" ht="17.399999999999999" x14ac:dyDescent="0.3">
      <c r="C13520" s="2">
        <v>362.05</v>
      </c>
      <c r="D13520" s="2">
        <v>92.83</v>
      </c>
    </row>
    <row r="13521" spans="3:4" ht="17.399999999999999" x14ac:dyDescent="0.3">
      <c r="C13521" s="2">
        <v>2568.17</v>
      </c>
      <c r="D13521" s="2">
        <v>633.16</v>
      </c>
    </row>
    <row r="13522" spans="3:4" ht="17.399999999999999" x14ac:dyDescent="0.3">
      <c r="C13522" s="2">
        <v>990.97</v>
      </c>
      <c r="D13522" s="2">
        <v>53.13</v>
      </c>
    </row>
    <row r="13523" spans="3:4" ht="17.399999999999999" x14ac:dyDescent="0.3">
      <c r="C13523" s="2">
        <v>889.66</v>
      </c>
      <c r="D13523" s="2">
        <v>173.22</v>
      </c>
    </row>
    <row r="13524" spans="3:4" ht="17.399999999999999" x14ac:dyDescent="0.3">
      <c r="C13524" s="2">
        <v>1983.39</v>
      </c>
      <c r="D13524" s="2">
        <v>472.7</v>
      </c>
    </row>
    <row r="13525" spans="3:4" ht="17.399999999999999" x14ac:dyDescent="0.3">
      <c r="C13525" s="2">
        <v>1872.76</v>
      </c>
      <c r="D13525" s="2">
        <v>140.78</v>
      </c>
    </row>
    <row r="13526" spans="3:4" ht="17.399999999999999" x14ac:dyDescent="0.3">
      <c r="C13526" s="2">
        <v>4348.09</v>
      </c>
      <c r="D13526" s="2">
        <v>884.23</v>
      </c>
    </row>
    <row r="13527" spans="3:4" ht="17.399999999999999" x14ac:dyDescent="0.3">
      <c r="C13527" s="2">
        <v>2866.72</v>
      </c>
      <c r="D13527" s="2">
        <v>477.45</v>
      </c>
    </row>
    <row r="13528" spans="3:4" ht="17.399999999999999" x14ac:dyDescent="0.3">
      <c r="C13528" s="2">
        <v>4287.38</v>
      </c>
      <c r="D13528" s="2">
        <v>447.8</v>
      </c>
    </row>
    <row r="13529" spans="3:4" ht="17.399999999999999" x14ac:dyDescent="0.3">
      <c r="C13529" s="2">
        <v>819.49</v>
      </c>
      <c r="D13529" s="2">
        <v>171.6</v>
      </c>
    </row>
    <row r="13530" spans="3:4" ht="17.399999999999999" x14ac:dyDescent="0.3">
      <c r="C13530" s="2">
        <v>1850.82</v>
      </c>
      <c r="D13530" s="2">
        <v>231.2</v>
      </c>
    </row>
    <row r="13531" spans="3:4" ht="17.399999999999999" x14ac:dyDescent="0.3">
      <c r="C13531" s="2">
        <v>2821.12</v>
      </c>
      <c r="D13531" s="2">
        <v>282.12</v>
      </c>
    </row>
    <row r="13532" spans="3:4" ht="17.399999999999999" x14ac:dyDescent="0.3">
      <c r="C13532" s="2">
        <v>850.33</v>
      </c>
      <c r="D13532" s="2">
        <v>138.02000000000001</v>
      </c>
    </row>
    <row r="13533" spans="3:4" ht="17.399999999999999" x14ac:dyDescent="0.3">
      <c r="C13533" s="2">
        <v>727.48</v>
      </c>
      <c r="D13533" s="2">
        <v>145.77000000000001</v>
      </c>
    </row>
    <row r="13534" spans="3:4" ht="17.399999999999999" x14ac:dyDescent="0.3">
      <c r="C13534" s="2">
        <v>3340.87</v>
      </c>
      <c r="D13534" s="2">
        <v>528.20000000000005</v>
      </c>
    </row>
    <row r="13535" spans="3:4" ht="17.399999999999999" x14ac:dyDescent="0.3">
      <c r="C13535" s="2">
        <v>3303.79</v>
      </c>
      <c r="D13535" s="2">
        <v>917.18</v>
      </c>
    </row>
    <row r="13536" spans="3:4" ht="17.399999999999999" x14ac:dyDescent="0.3">
      <c r="C13536" s="2">
        <v>1247.3800000000001</v>
      </c>
      <c r="D13536" s="2">
        <v>343.05</v>
      </c>
    </row>
    <row r="13537" spans="3:4" ht="17.399999999999999" x14ac:dyDescent="0.3">
      <c r="C13537" s="2">
        <v>1212.9100000000001</v>
      </c>
      <c r="D13537" s="2">
        <v>172.61</v>
      </c>
    </row>
    <row r="13538" spans="3:4" ht="17.399999999999999" x14ac:dyDescent="0.3">
      <c r="C13538" s="2">
        <v>3752.68</v>
      </c>
      <c r="D13538" s="2">
        <v>385.94</v>
      </c>
    </row>
    <row r="13539" spans="3:4" ht="17.399999999999999" x14ac:dyDescent="0.3">
      <c r="C13539" s="2">
        <v>673.24</v>
      </c>
      <c r="D13539" s="2">
        <v>185.18</v>
      </c>
    </row>
    <row r="13540" spans="3:4" ht="17.399999999999999" x14ac:dyDescent="0.3">
      <c r="C13540" s="2">
        <v>4623.99</v>
      </c>
      <c r="D13540" s="2">
        <v>712.8</v>
      </c>
    </row>
    <row r="13541" spans="3:4" ht="17.399999999999999" x14ac:dyDescent="0.3">
      <c r="C13541" s="2">
        <v>4724.32</v>
      </c>
      <c r="D13541" s="2">
        <v>603.09</v>
      </c>
    </row>
    <row r="13542" spans="3:4" ht="17.399999999999999" x14ac:dyDescent="0.3">
      <c r="C13542" s="2">
        <v>4367.8599999999997</v>
      </c>
      <c r="D13542" s="2">
        <v>1264.78</v>
      </c>
    </row>
    <row r="13543" spans="3:4" ht="17.399999999999999" x14ac:dyDescent="0.3">
      <c r="C13543" s="2">
        <v>1132.32</v>
      </c>
      <c r="D13543" s="2">
        <v>196.11</v>
      </c>
    </row>
    <row r="13544" spans="3:4" ht="17.399999999999999" x14ac:dyDescent="0.3">
      <c r="C13544" s="2">
        <v>182.33</v>
      </c>
      <c r="D13544" s="2">
        <v>48.97</v>
      </c>
    </row>
    <row r="13545" spans="3:4" ht="17.399999999999999" x14ac:dyDescent="0.3">
      <c r="C13545" s="2">
        <v>4689.79</v>
      </c>
      <c r="D13545" s="2">
        <v>245.27</v>
      </c>
    </row>
    <row r="13546" spans="3:4" ht="17.399999999999999" x14ac:dyDescent="0.3">
      <c r="C13546" s="2">
        <v>1785.46</v>
      </c>
      <c r="D13546" s="2">
        <v>113.72</v>
      </c>
    </row>
    <row r="13547" spans="3:4" ht="17.399999999999999" x14ac:dyDescent="0.3">
      <c r="C13547" s="2">
        <v>1621.01</v>
      </c>
      <c r="D13547" s="2">
        <v>275.12</v>
      </c>
    </row>
    <row r="13548" spans="3:4" ht="17.399999999999999" x14ac:dyDescent="0.3">
      <c r="C13548" s="2">
        <v>1382.22</v>
      </c>
      <c r="D13548" s="2">
        <v>294.44</v>
      </c>
    </row>
    <row r="13549" spans="3:4" ht="17.399999999999999" x14ac:dyDescent="0.3">
      <c r="C13549" s="2">
        <v>1298.23</v>
      </c>
      <c r="D13549" s="2">
        <v>220.41</v>
      </c>
    </row>
    <row r="13550" spans="3:4" ht="17.399999999999999" x14ac:dyDescent="0.3">
      <c r="C13550" s="2">
        <v>3699.31</v>
      </c>
      <c r="D13550" s="2">
        <v>623.24</v>
      </c>
    </row>
    <row r="13551" spans="3:4" ht="17.399999999999999" x14ac:dyDescent="0.3">
      <c r="C13551" s="2">
        <v>4548.68</v>
      </c>
      <c r="D13551" s="2">
        <v>603.04999999999995</v>
      </c>
    </row>
    <row r="13552" spans="3:4" ht="17.399999999999999" x14ac:dyDescent="0.3">
      <c r="C13552" s="2">
        <v>3951.68</v>
      </c>
      <c r="D13552" s="2">
        <v>648.37</v>
      </c>
    </row>
    <row r="13553" spans="3:4" ht="17.399999999999999" x14ac:dyDescent="0.3">
      <c r="C13553" s="2">
        <v>3403.13</v>
      </c>
      <c r="D13553" s="2">
        <v>879.31</v>
      </c>
    </row>
    <row r="13554" spans="3:4" ht="17.399999999999999" x14ac:dyDescent="0.3">
      <c r="C13554" s="2">
        <v>1510.01</v>
      </c>
      <c r="D13554" s="2">
        <v>362.95</v>
      </c>
    </row>
    <row r="13555" spans="3:4" ht="17.399999999999999" x14ac:dyDescent="0.3">
      <c r="C13555" s="2">
        <v>2780.12</v>
      </c>
      <c r="D13555" s="2">
        <v>298.49</v>
      </c>
    </row>
    <row r="13556" spans="3:4" ht="17.399999999999999" x14ac:dyDescent="0.3">
      <c r="C13556" s="2">
        <v>1261.1400000000001</v>
      </c>
      <c r="D13556" s="2">
        <v>289.68</v>
      </c>
    </row>
    <row r="13557" spans="3:4" ht="17.399999999999999" x14ac:dyDescent="0.3">
      <c r="C13557" s="2">
        <v>646.38</v>
      </c>
      <c r="D13557" s="2">
        <v>142.87</v>
      </c>
    </row>
    <row r="13558" spans="3:4" ht="17.399999999999999" x14ac:dyDescent="0.3">
      <c r="C13558" s="2">
        <v>689.44</v>
      </c>
      <c r="D13558" s="2">
        <v>57.51</v>
      </c>
    </row>
    <row r="13559" spans="3:4" ht="17.399999999999999" x14ac:dyDescent="0.3">
      <c r="C13559" s="2">
        <v>3058.47</v>
      </c>
      <c r="D13559" s="2">
        <v>813.18</v>
      </c>
    </row>
    <row r="13560" spans="3:4" ht="17.399999999999999" x14ac:dyDescent="0.3">
      <c r="C13560" s="2">
        <v>288.55</v>
      </c>
      <c r="D13560" s="2">
        <v>18.77</v>
      </c>
    </row>
    <row r="13561" spans="3:4" ht="17.399999999999999" x14ac:dyDescent="0.3">
      <c r="C13561" s="2">
        <v>4868.95</v>
      </c>
      <c r="D13561" s="2">
        <v>249.15</v>
      </c>
    </row>
    <row r="13562" spans="3:4" ht="17.399999999999999" x14ac:dyDescent="0.3">
      <c r="C13562" s="2">
        <v>4977.79</v>
      </c>
      <c r="D13562" s="2">
        <v>1251.19</v>
      </c>
    </row>
    <row r="13563" spans="3:4" ht="17.399999999999999" x14ac:dyDescent="0.3">
      <c r="C13563" s="2">
        <v>832.18</v>
      </c>
      <c r="D13563" s="2">
        <v>176.43</v>
      </c>
    </row>
    <row r="13564" spans="3:4" ht="17.399999999999999" x14ac:dyDescent="0.3">
      <c r="C13564" s="2">
        <v>2193.7800000000002</v>
      </c>
      <c r="D13564" s="2">
        <v>213.88</v>
      </c>
    </row>
    <row r="13565" spans="3:4" ht="17.399999999999999" x14ac:dyDescent="0.3">
      <c r="C13565" s="2">
        <v>3863.57</v>
      </c>
      <c r="D13565" s="2">
        <v>892.86</v>
      </c>
    </row>
    <row r="13566" spans="3:4" ht="17.399999999999999" x14ac:dyDescent="0.3">
      <c r="C13566" s="2">
        <v>4779.83</v>
      </c>
      <c r="D13566" s="2">
        <v>1289.73</v>
      </c>
    </row>
    <row r="13567" spans="3:4" ht="17.399999999999999" x14ac:dyDescent="0.3">
      <c r="C13567" s="2">
        <v>4467.47</v>
      </c>
      <c r="D13567" s="2">
        <v>420.43</v>
      </c>
    </row>
    <row r="13568" spans="3:4" ht="17.399999999999999" x14ac:dyDescent="0.3">
      <c r="C13568" s="2">
        <v>1348.3</v>
      </c>
      <c r="D13568" s="2">
        <v>180.31</v>
      </c>
    </row>
    <row r="13569" spans="3:4" ht="17.399999999999999" x14ac:dyDescent="0.3">
      <c r="C13569" s="2">
        <v>517.46</v>
      </c>
      <c r="D13569" s="2">
        <v>132.16999999999999</v>
      </c>
    </row>
    <row r="13570" spans="3:4" ht="17.399999999999999" x14ac:dyDescent="0.3">
      <c r="C13570" s="2">
        <v>1514.77</v>
      </c>
      <c r="D13570" s="2">
        <v>364.37</v>
      </c>
    </row>
    <row r="13571" spans="3:4" ht="17.399999999999999" x14ac:dyDescent="0.3">
      <c r="C13571" s="2">
        <v>2242.46</v>
      </c>
      <c r="D13571" s="2">
        <v>451.99</v>
      </c>
    </row>
    <row r="13572" spans="3:4" ht="17.399999999999999" x14ac:dyDescent="0.3">
      <c r="C13572" s="2">
        <v>1863.7</v>
      </c>
      <c r="D13572" s="2">
        <v>274.74</v>
      </c>
    </row>
    <row r="13573" spans="3:4" ht="17.399999999999999" x14ac:dyDescent="0.3">
      <c r="C13573" s="2">
        <v>3891.96</v>
      </c>
      <c r="D13573" s="2">
        <v>598.89</v>
      </c>
    </row>
    <row r="13574" spans="3:4" ht="17.399999999999999" x14ac:dyDescent="0.3">
      <c r="C13574" s="2">
        <v>1363.16</v>
      </c>
      <c r="D13574" s="2">
        <v>215.52</v>
      </c>
    </row>
    <row r="13575" spans="3:4" ht="17.399999999999999" x14ac:dyDescent="0.3">
      <c r="C13575" s="2">
        <v>4307.32</v>
      </c>
      <c r="D13575" s="2">
        <v>1210.78</v>
      </c>
    </row>
    <row r="13576" spans="3:4" ht="17.399999999999999" x14ac:dyDescent="0.3">
      <c r="C13576" s="2">
        <v>1205.6099999999999</v>
      </c>
      <c r="D13576" s="2">
        <v>217.66</v>
      </c>
    </row>
    <row r="13577" spans="3:4" ht="17.399999999999999" x14ac:dyDescent="0.3">
      <c r="C13577" s="2">
        <v>1870.63</v>
      </c>
      <c r="D13577" s="2">
        <v>332.37</v>
      </c>
    </row>
    <row r="13578" spans="3:4" ht="17.399999999999999" x14ac:dyDescent="0.3">
      <c r="C13578" s="2">
        <v>2294.2600000000002</v>
      </c>
      <c r="D13578" s="2">
        <v>324.89999999999998</v>
      </c>
    </row>
    <row r="13579" spans="3:4" ht="17.399999999999999" x14ac:dyDescent="0.3">
      <c r="C13579" s="2">
        <v>1526.97</v>
      </c>
      <c r="D13579" s="2">
        <v>320.23</v>
      </c>
    </row>
    <row r="13580" spans="3:4" ht="17.399999999999999" x14ac:dyDescent="0.3">
      <c r="C13580" s="2">
        <v>3855.22</v>
      </c>
      <c r="D13580" s="2">
        <v>726.42</v>
      </c>
    </row>
    <row r="13581" spans="3:4" ht="17.399999999999999" x14ac:dyDescent="0.3">
      <c r="C13581" s="2">
        <v>2106.7800000000002</v>
      </c>
      <c r="D13581" s="2">
        <v>450.01</v>
      </c>
    </row>
    <row r="13582" spans="3:4" ht="17.399999999999999" x14ac:dyDescent="0.3">
      <c r="C13582" s="2">
        <v>4446.43</v>
      </c>
      <c r="D13582" s="2">
        <v>1268.5899999999999</v>
      </c>
    </row>
    <row r="13583" spans="3:4" ht="17.399999999999999" x14ac:dyDescent="0.3">
      <c r="C13583" s="2">
        <v>4821.58</v>
      </c>
      <c r="D13583" s="2">
        <v>1211.5899999999999</v>
      </c>
    </row>
    <row r="13584" spans="3:4" ht="17.399999999999999" x14ac:dyDescent="0.3">
      <c r="C13584" s="2">
        <v>4313.0600000000004</v>
      </c>
      <c r="D13584" s="2">
        <v>283.41000000000003</v>
      </c>
    </row>
    <row r="13585" spans="3:4" ht="17.399999999999999" x14ac:dyDescent="0.3">
      <c r="C13585" s="2">
        <v>2660.86</v>
      </c>
      <c r="D13585" s="2">
        <v>787.19</v>
      </c>
    </row>
    <row r="13586" spans="3:4" ht="17.399999999999999" x14ac:dyDescent="0.3">
      <c r="C13586" s="2">
        <v>2598.06</v>
      </c>
      <c r="D13586" s="2">
        <v>288.54000000000002</v>
      </c>
    </row>
    <row r="13587" spans="3:4" ht="17.399999999999999" x14ac:dyDescent="0.3">
      <c r="C13587" s="2">
        <v>1157.78</v>
      </c>
      <c r="D13587" s="2">
        <v>244.1</v>
      </c>
    </row>
    <row r="13588" spans="3:4" ht="17.399999999999999" x14ac:dyDescent="0.3">
      <c r="C13588" s="2">
        <v>3002.16</v>
      </c>
      <c r="D13588" s="2">
        <v>615.95000000000005</v>
      </c>
    </row>
    <row r="13589" spans="3:4" ht="17.399999999999999" x14ac:dyDescent="0.3">
      <c r="C13589" s="2">
        <v>4768.3599999999997</v>
      </c>
      <c r="D13589" s="2">
        <v>291.95</v>
      </c>
    </row>
    <row r="13590" spans="3:4" ht="17.399999999999999" x14ac:dyDescent="0.3">
      <c r="C13590" s="2">
        <v>494.97</v>
      </c>
      <c r="D13590" s="2">
        <v>146.83000000000001</v>
      </c>
    </row>
    <row r="13591" spans="3:4" ht="17.399999999999999" x14ac:dyDescent="0.3">
      <c r="C13591" s="2">
        <v>3787.04</v>
      </c>
      <c r="D13591" s="2">
        <v>597.08000000000004</v>
      </c>
    </row>
    <row r="13592" spans="3:4" ht="17.399999999999999" x14ac:dyDescent="0.3">
      <c r="C13592" s="2">
        <v>4360.74</v>
      </c>
      <c r="D13592" s="2">
        <v>1102.08</v>
      </c>
    </row>
    <row r="13593" spans="3:4" ht="17.399999999999999" x14ac:dyDescent="0.3">
      <c r="C13593" s="2">
        <v>4934.8500000000004</v>
      </c>
      <c r="D13593" s="2">
        <v>719.78</v>
      </c>
    </row>
    <row r="13594" spans="3:4" ht="17.399999999999999" x14ac:dyDescent="0.3">
      <c r="C13594" s="2">
        <v>1740.31</v>
      </c>
      <c r="D13594" s="2">
        <v>249.6</v>
      </c>
    </row>
    <row r="13595" spans="3:4" ht="17.399999999999999" x14ac:dyDescent="0.3">
      <c r="C13595" s="2">
        <v>1842.31</v>
      </c>
      <c r="D13595" s="2">
        <v>398.63</v>
      </c>
    </row>
    <row r="13596" spans="3:4" ht="17.399999999999999" x14ac:dyDescent="0.3">
      <c r="C13596" s="2">
        <v>1225.9000000000001</v>
      </c>
      <c r="D13596" s="2">
        <v>165.83</v>
      </c>
    </row>
    <row r="13597" spans="3:4" ht="17.399999999999999" x14ac:dyDescent="0.3">
      <c r="C13597" s="2">
        <v>3966.41</v>
      </c>
      <c r="D13597" s="2">
        <v>624.86</v>
      </c>
    </row>
    <row r="13598" spans="3:4" ht="17.399999999999999" x14ac:dyDescent="0.3">
      <c r="C13598" s="2">
        <v>786.19</v>
      </c>
      <c r="D13598" s="2">
        <v>132.69</v>
      </c>
    </row>
    <row r="13599" spans="3:4" ht="17.399999999999999" x14ac:dyDescent="0.3">
      <c r="C13599" s="2">
        <v>1412.06</v>
      </c>
      <c r="D13599" s="2">
        <v>222.92</v>
      </c>
    </row>
    <row r="13600" spans="3:4" ht="17.399999999999999" x14ac:dyDescent="0.3">
      <c r="C13600" s="2">
        <v>1546.79</v>
      </c>
      <c r="D13600" s="2">
        <v>196.83</v>
      </c>
    </row>
    <row r="13601" spans="3:4" ht="17.399999999999999" x14ac:dyDescent="0.3">
      <c r="C13601" s="2">
        <v>1937.16</v>
      </c>
      <c r="D13601" s="2">
        <v>481.27</v>
      </c>
    </row>
    <row r="13602" spans="3:4" ht="17.399999999999999" x14ac:dyDescent="0.3">
      <c r="C13602" s="2">
        <v>2166.16</v>
      </c>
      <c r="D13602" s="2">
        <v>542.70000000000005</v>
      </c>
    </row>
    <row r="13603" spans="3:4" ht="17.399999999999999" x14ac:dyDescent="0.3">
      <c r="C13603" s="2">
        <v>2839.22</v>
      </c>
      <c r="D13603" s="2">
        <v>693.68</v>
      </c>
    </row>
    <row r="13604" spans="3:4" ht="17.399999999999999" x14ac:dyDescent="0.3">
      <c r="C13604" s="2">
        <v>4747.03</v>
      </c>
      <c r="D13604" s="2">
        <v>261.49</v>
      </c>
    </row>
    <row r="13605" spans="3:4" ht="17.399999999999999" x14ac:dyDescent="0.3">
      <c r="C13605" s="2">
        <v>1311.67</v>
      </c>
      <c r="D13605" s="2">
        <v>235.37</v>
      </c>
    </row>
    <row r="13606" spans="3:4" ht="17.399999999999999" x14ac:dyDescent="0.3">
      <c r="C13606" s="2">
        <v>3918.18</v>
      </c>
      <c r="D13606" s="2">
        <v>987.5</v>
      </c>
    </row>
    <row r="13607" spans="3:4" ht="17.399999999999999" x14ac:dyDescent="0.3">
      <c r="C13607" s="2">
        <v>3414.31</v>
      </c>
      <c r="D13607" s="2">
        <v>176.42</v>
      </c>
    </row>
    <row r="13608" spans="3:4" ht="17.399999999999999" x14ac:dyDescent="0.3">
      <c r="C13608" s="2">
        <v>668.65</v>
      </c>
      <c r="D13608" s="2">
        <v>73.239999999999995</v>
      </c>
    </row>
    <row r="13609" spans="3:4" ht="17.399999999999999" x14ac:dyDescent="0.3">
      <c r="C13609" s="2">
        <v>4070.85</v>
      </c>
      <c r="D13609" s="2">
        <v>741.78</v>
      </c>
    </row>
    <row r="13610" spans="3:4" ht="17.399999999999999" x14ac:dyDescent="0.3">
      <c r="C13610" s="2">
        <v>544</v>
      </c>
      <c r="D13610" s="2">
        <v>78.72</v>
      </c>
    </row>
    <row r="13611" spans="3:4" ht="17.399999999999999" x14ac:dyDescent="0.3">
      <c r="C13611" s="2">
        <v>3720.74</v>
      </c>
      <c r="D13611" s="2">
        <v>918.67</v>
      </c>
    </row>
    <row r="13612" spans="3:4" ht="17.399999999999999" x14ac:dyDescent="0.3">
      <c r="C13612" s="2">
        <v>3607.36</v>
      </c>
      <c r="D13612" s="2">
        <v>680.52</v>
      </c>
    </row>
    <row r="13613" spans="3:4" ht="17.399999999999999" x14ac:dyDescent="0.3">
      <c r="C13613" s="2">
        <v>3478.07</v>
      </c>
      <c r="D13613" s="2">
        <v>781.1</v>
      </c>
    </row>
    <row r="13614" spans="3:4" ht="17.399999999999999" x14ac:dyDescent="0.3">
      <c r="C13614" s="2">
        <v>1455.79</v>
      </c>
      <c r="D13614" s="2">
        <v>83.73</v>
      </c>
    </row>
    <row r="13615" spans="3:4" ht="17.399999999999999" x14ac:dyDescent="0.3">
      <c r="C13615" s="2">
        <v>2909.5</v>
      </c>
      <c r="D13615" s="2">
        <v>244.96</v>
      </c>
    </row>
    <row r="13616" spans="3:4" ht="17.399999999999999" x14ac:dyDescent="0.3">
      <c r="C13616" s="2">
        <v>3831.73</v>
      </c>
      <c r="D13616" s="2">
        <v>677.89</v>
      </c>
    </row>
    <row r="13617" spans="3:4" ht="17.399999999999999" x14ac:dyDescent="0.3">
      <c r="C13617" s="2">
        <v>3224.2</v>
      </c>
      <c r="D13617" s="2">
        <v>825.29</v>
      </c>
    </row>
    <row r="13618" spans="3:4" ht="17.399999999999999" x14ac:dyDescent="0.3">
      <c r="C13618" s="2">
        <v>4041.1</v>
      </c>
      <c r="D13618" s="2">
        <v>271.31</v>
      </c>
    </row>
    <row r="13619" spans="3:4" ht="17.399999999999999" x14ac:dyDescent="0.3">
      <c r="C13619" s="2">
        <v>3470.62</v>
      </c>
      <c r="D13619" s="2">
        <v>190.14</v>
      </c>
    </row>
    <row r="13620" spans="3:4" ht="17.399999999999999" x14ac:dyDescent="0.3">
      <c r="C13620" s="2">
        <v>1444.8</v>
      </c>
      <c r="D13620" s="2">
        <v>306.24</v>
      </c>
    </row>
    <row r="13621" spans="3:4" ht="17.399999999999999" x14ac:dyDescent="0.3">
      <c r="C13621" s="2">
        <v>849.98</v>
      </c>
      <c r="D13621" s="2">
        <v>139.4</v>
      </c>
    </row>
    <row r="13622" spans="3:4" ht="17.399999999999999" x14ac:dyDescent="0.3">
      <c r="C13622" s="2">
        <v>3196.7</v>
      </c>
      <c r="D13622" s="2">
        <v>396.72</v>
      </c>
    </row>
    <row r="13623" spans="3:4" ht="17.399999999999999" x14ac:dyDescent="0.3">
      <c r="C13623" s="2">
        <v>3822.82</v>
      </c>
      <c r="D13623" s="2">
        <v>331.59</v>
      </c>
    </row>
    <row r="13624" spans="3:4" ht="17.399999999999999" x14ac:dyDescent="0.3">
      <c r="C13624" s="2">
        <v>797.38</v>
      </c>
      <c r="D13624" s="2">
        <v>98.49</v>
      </c>
    </row>
    <row r="13625" spans="3:4" ht="17.399999999999999" x14ac:dyDescent="0.3">
      <c r="C13625" s="2">
        <v>956.62</v>
      </c>
      <c r="D13625" s="2">
        <v>110.96</v>
      </c>
    </row>
    <row r="13626" spans="3:4" ht="17.399999999999999" x14ac:dyDescent="0.3">
      <c r="C13626" s="2">
        <v>159.13999999999999</v>
      </c>
      <c r="D13626" s="2">
        <v>10.07</v>
      </c>
    </row>
    <row r="13627" spans="3:4" ht="17.399999999999999" x14ac:dyDescent="0.3">
      <c r="C13627" s="2">
        <v>2705.57</v>
      </c>
      <c r="D13627" s="2">
        <v>541.53</v>
      </c>
    </row>
    <row r="13628" spans="3:4" ht="17.399999999999999" x14ac:dyDescent="0.3">
      <c r="C13628" s="2">
        <v>2757.23</v>
      </c>
      <c r="D13628" s="2">
        <v>727.15</v>
      </c>
    </row>
    <row r="13629" spans="3:4" ht="17.399999999999999" x14ac:dyDescent="0.3">
      <c r="C13629" s="2">
        <v>2550.37</v>
      </c>
      <c r="D13629" s="2">
        <v>591.03</v>
      </c>
    </row>
    <row r="13630" spans="3:4" ht="17.399999999999999" x14ac:dyDescent="0.3">
      <c r="C13630" s="2">
        <v>1648.45</v>
      </c>
      <c r="D13630" s="2">
        <v>336.88</v>
      </c>
    </row>
    <row r="13631" spans="3:4" ht="17.399999999999999" x14ac:dyDescent="0.3">
      <c r="C13631" s="2">
        <v>2196.2800000000002</v>
      </c>
      <c r="D13631" s="2">
        <v>274.32</v>
      </c>
    </row>
    <row r="13632" spans="3:4" ht="17.399999999999999" x14ac:dyDescent="0.3">
      <c r="C13632" s="2">
        <v>3854.56</v>
      </c>
      <c r="D13632" s="2">
        <v>700.59</v>
      </c>
    </row>
    <row r="13633" spans="3:4" ht="17.399999999999999" x14ac:dyDescent="0.3">
      <c r="C13633" s="2">
        <v>990.8</v>
      </c>
      <c r="D13633" s="2">
        <v>117.36</v>
      </c>
    </row>
    <row r="13634" spans="3:4" ht="17.399999999999999" x14ac:dyDescent="0.3">
      <c r="C13634" s="2">
        <v>1087.58</v>
      </c>
      <c r="D13634" s="2">
        <v>95.49</v>
      </c>
    </row>
    <row r="13635" spans="3:4" ht="17.399999999999999" x14ac:dyDescent="0.3">
      <c r="C13635" s="2">
        <v>3368.19</v>
      </c>
      <c r="D13635" s="2">
        <v>247.84</v>
      </c>
    </row>
    <row r="13636" spans="3:4" ht="17.399999999999999" x14ac:dyDescent="0.3">
      <c r="C13636" s="2">
        <v>4347.8100000000004</v>
      </c>
      <c r="D13636" s="2">
        <v>308.20999999999998</v>
      </c>
    </row>
    <row r="13637" spans="3:4" ht="17.399999999999999" x14ac:dyDescent="0.3">
      <c r="C13637" s="2">
        <v>1767.93</v>
      </c>
      <c r="D13637" s="2">
        <v>293.33999999999997</v>
      </c>
    </row>
    <row r="13638" spans="3:4" ht="17.399999999999999" x14ac:dyDescent="0.3">
      <c r="C13638" s="2">
        <v>4670.45</v>
      </c>
      <c r="D13638" s="2">
        <v>1074.8800000000001</v>
      </c>
    </row>
    <row r="13639" spans="3:4" ht="17.399999999999999" x14ac:dyDescent="0.3">
      <c r="C13639" s="2">
        <v>382.61</v>
      </c>
      <c r="D13639" s="2">
        <v>63.95</v>
      </c>
    </row>
    <row r="13640" spans="3:4" ht="17.399999999999999" x14ac:dyDescent="0.3">
      <c r="C13640" s="2">
        <v>680.74</v>
      </c>
      <c r="D13640" s="2">
        <v>134.86000000000001</v>
      </c>
    </row>
    <row r="13641" spans="3:4" ht="17.399999999999999" x14ac:dyDescent="0.3">
      <c r="C13641" s="2">
        <v>2353.8000000000002</v>
      </c>
      <c r="D13641" s="2">
        <v>450.94</v>
      </c>
    </row>
    <row r="13642" spans="3:4" ht="17.399999999999999" x14ac:dyDescent="0.3">
      <c r="C13642" s="2">
        <v>3645.08</v>
      </c>
      <c r="D13642" s="2">
        <v>461.14</v>
      </c>
    </row>
    <row r="13643" spans="3:4" ht="17.399999999999999" x14ac:dyDescent="0.3">
      <c r="C13643" s="2">
        <v>1917.1</v>
      </c>
      <c r="D13643" s="2">
        <v>537.09</v>
      </c>
    </row>
    <row r="13644" spans="3:4" ht="17.399999999999999" x14ac:dyDescent="0.3">
      <c r="C13644" s="2">
        <v>2818.26</v>
      </c>
      <c r="D13644" s="2">
        <v>659.29</v>
      </c>
    </row>
    <row r="13645" spans="3:4" ht="17.399999999999999" x14ac:dyDescent="0.3">
      <c r="C13645" s="2">
        <v>240</v>
      </c>
      <c r="D13645" s="2">
        <v>55.35</v>
      </c>
    </row>
    <row r="13646" spans="3:4" ht="17.399999999999999" x14ac:dyDescent="0.3">
      <c r="C13646" s="2">
        <v>2362.9899999999998</v>
      </c>
      <c r="D13646" s="2">
        <v>417.77</v>
      </c>
    </row>
    <row r="13647" spans="3:4" ht="17.399999999999999" x14ac:dyDescent="0.3">
      <c r="C13647" s="2">
        <v>1288.6199999999999</v>
      </c>
      <c r="D13647" s="2">
        <v>125.56</v>
      </c>
    </row>
    <row r="13648" spans="3:4" ht="17.399999999999999" x14ac:dyDescent="0.3">
      <c r="C13648" s="2">
        <v>2630.21</v>
      </c>
      <c r="D13648" s="2">
        <v>414.26</v>
      </c>
    </row>
    <row r="13649" spans="3:4" ht="17.399999999999999" x14ac:dyDescent="0.3">
      <c r="C13649" s="2">
        <v>2676.58</v>
      </c>
      <c r="D13649" s="2">
        <v>283.77</v>
      </c>
    </row>
    <row r="13650" spans="3:4" ht="17.399999999999999" x14ac:dyDescent="0.3">
      <c r="C13650" s="2">
        <v>3790.48</v>
      </c>
      <c r="D13650" s="2">
        <v>368.89</v>
      </c>
    </row>
    <row r="13651" spans="3:4" ht="17.399999999999999" x14ac:dyDescent="0.3">
      <c r="C13651" s="2">
        <v>2745.22</v>
      </c>
      <c r="D13651" s="2">
        <v>206.62</v>
      </c>
    </row>
    <row r="13652" spans="3:4" ht="17.399999999999999" x14ac:dyDescent="0.3">
      <c r="C13652" s="2">
        <v>3109.92</v>
      </c>
      <c r="D13652" s="2">
        <v>363.67</v>
      </c>
    </row>
    <row r="13653" spans="3:4" ht="17.399999999999999" x14ac:dyDescent="0.3">
      <c r="C13653" s="2">
        <v>2695.27</v>
      </c>
      <c r="D13653" s="2">
        <v>589.14</v>
      </c>
    </row>
    <row r="13654" spans="3:4" ht="17.399999999999999" x14ac:dyDescent="0.3">
      <c r="C13654" s="2">
        <v>4952.8500000000004</v>
      </c>
      <c r="D13654" s="2">
        <v>1206.5899999999999</v>
      </c>
    </row>
    <row r="13655" spans="3:4" ht="17.399999999999999" x14ac:dyDescent="0.3">
      <c r="C13655" s="2">
        <v>3978.93</v>
      </c>
      <c r="D13655" s="2">
        <v>1128.9100000000001</v>
      </c>
    </row>
    <row r="13656" spans="3:4" ht="17.399999999999999" x14ac:dyDescent="0.3">
      <c r="C13656" s="2">
        <v>3802.66</v>
      </c>
      <c r="D13656" s="2">
        <v>661.03</v>
      </c>
    </row>
    <row r="13657" spans="3:4" ht="17.399999999999999" x14ac:dyDescent="0.3">
      <c r="C13657" s="2">
        <v>3173.57</v>
      </c>
      <c r="D13657" s="2">
        <v>679.14</v>
      </c>
    </row>
    <row r="13658" spans="3:4" ht="17.399999999999999" x14ac:dyDescent="0.3">
      <c r="C13658" s="2">
        <v>2689.02</v>
      </c>
      <c r="D13658" s="2">
        <v>769.43</v>
      </c>
    </row>
    <row r="13659" spans="3:4" ht="17.399999999999999" x14ac:dyDescent="0.3">
      <c r="C13659" s="2">
        <v>1789.31</v>
      </c>
      <c r="D13659" s="2">
        <v>390.04</v>
      </c>
    </row>
    <row r="13660" spans="3:4" ht="17.399999999999999" x14ac:dyDescent="0.3">
      <c r="C13660" s="2">
        <v>3941.44</v>
      </c>
      <c r="D13660" s="2">
        <v>897.5</v>
      </c>
    </row>
    <row r="13661" spans="3:4" ht="17.399999999999999" x14ac:dyDescent="0.3">
      <c r="C13661" s="2">
        <v>1029.08</v>
      </c>
      <c r="D13661" s="2">
        <v>252.29</v>
      </c>
    </row>
    <row r="13662" spans="3:4" ht="17.399999999999999" x14ac:dyDescent="0.3">
      <c r="C13662" s="2">
        <v>279.08999999999997</v>
      </c>
      <c r="D13662" s="2">
        <v>30.98</v>
      </c>
    </row>
    <row r="13663" spans="3:4" ht="17.399999999999999" x14ac:dyDescent="0.3">
      <c r="C13663" s="2">
        <v>3521.04</v>
      </c>
      <c r="D13663" s="2">
        <v>856.37</v>
      </c>
    </row>
    <row r="13664" spans="3:4" ht="17.399999999999999" x14ac:dyDescent="0.3">
      <c r="C13664" s="2">
        <v>809.77</v>
      </c>
      <c r="D13664" s="2">
        <v>221.06</v>
      </c>
    </row>
    <row r="13665" spans="3:4" ht="17.399999999999999" x14ac:dyDescent="0.3">
      <c r="C13665" s="2">
        <v>4528.75</v>
      </c>
      <c r="D13665" s="2">
        <v>301.43</v>
      </c>
    </row>
    <row r="13666" spans="3:4" ht="17.399999999999999" x14ac:dyDescent="0.3">
      <c r="C13666" s="2">
        <v>3876.34</v>
      </c>
      <c r="D13666" s="2">
        <v>1073.3499999999999</v>
      </c>
    </row>
    <row r="13667" spans="3:4" ht="17.399999999999999" x14ac:dyDescent="0.3">
      <c r="C13667" s="2">
        <v>3051</v>
      </c>
      <c r="D13667" s="2">
        <v>383.16</v>
      </c>
    </row>
    <row r="13668" spans="3:4" ht="17.399999999999999" x14ac:dyDescent="0.3">
      <c r="C13668" s="2">
        <v>1638.23</v>
      </c>
      <c r="D13668" s="2">
        <v>434.13</v>
      </c>
    </row>
    <row r="13669" spans="3:4" ht="17.399999999999999" x14ac:dyDescent="0.3">
      <c r="C13669" s="2">
        <v>3225.92</v>
      </c>
      <c r="D13669" s="2">
        <v>201.83</v>
      </c>
    </row>
    <row r="13670" spans="3:4" ht="17.399999999999999" x14ac:dyDescent="0.3">
      <c r="C13670" s="2">
        <v>2436.6</v>
      </c>
      <c r="D13670" s="2">
        <v>684.71</v>
      </c>
    </row>
    <row r="13671" spans="3:4" ht="17.399999999999999" x14ac:dyDescent="0.3">
      <c r="C13671" s="2">
        <v>1526.63</v>
      </c>
      <c r="D13671" s="2">
        <v>197.61</v>
      </c>
    </row>
    <row r="13672" spans="3:4" ht="17.399999999999999" x14ac:dyDescent="0.3">
      <c r="C13672" s="2">
        <v>4730.8900000000003</v>
      </c>
      <c r="D13672" s="2">
        <v>1150.6400000000001</v>
      </c>
    </row>
    <row r="13673" spans="3:4" ht="17.399999999999999" x14ac:dyDescent="0.3">
      <c r="C13673" s="2">
        <v>893.26</v>
      </c>
      <c r="D13673" s="2">
        <v>64.34</v>
      </c>
    </row>
    <row r="13674" spans="3:4" ht="17.399999999999999" x14ac:dyDescent="0.3">
      <c r="C13674" s="2">
        <v>3791.58</v>
      </c>
      <c r="D13674" s="2">
        <v>956.72</v>
      </c>
    </row>
    <row r="13675" spans="3:4" ht="17.399999999999999" x14ac:dyDescent="0.3">
      <c r="C13675" s="2">
        <v>4020.19</v>
      </c>
      <c r="D13675" s="2">
        <v>553.95000000000005</v>
      </c>
    </row>
    <row r="13676" spans="3:4" ht="17.399999999999999" x14ac:dyDescent="0.3">
      <c r="C13676" s="2">
        <v>4763.79</v>
      </c>
      <c r="D13676" s="2">
        <v>1299.42</v>
      </c>
    </row>
    <row r="13677" spans="3:4" ht="17.399999999999999" x14ac:dyDescent="0.3">
      <c r="C13677" s="2">
        <v>2792.14</v>
      </c>
      <c r="D13677" s="2">
        <v>499.38</v>
      </c>
    </row>
    <row r="13678" spans="3:4" ht="17.399999999999999" x14ac:dyDescent="0.3">
      <c r="C13678" s="2">
        <v>2720.89</v>
      </c>
      <c r="D13678" s="2">
        <v>753.77</v>
      </c>
    </row>
    <row r="13679" spans="3:4" ht="17.399999999999999" x14ac:dyDescent="0.3">
      <c r="C13679" s="2">
        <v>4609.42</v>
      </c>
      <c r="D13679" s="2">
        <v>827.81</v>
      </c>
    </row>
    <row r="13680" spans="3:4" ht="17.399999999999999" x14ac:dyDescent="0.3">
      <c r="C13680" s="2">
        <v>4025.36</v>
      </c>
      <c r="D13680" s="2">
        <v>1077.1199999999999</v>
      </c>
    </row>
    <row r="13681" spans="3:4" ht="17.399999999999999" x14ac:dyDescent="0.3">
      <c r="C13681" s="2">
        <v>3841.82</v>
      </c>
      <c r="D13681" s="2">
        <v>680.87</v>
      </c>
    </row>
    <row r="13682" spans="3:4" ht="17.399999999999999" x14ac:dyDescent="0.3">
      <c r="C13682" s="2">
        <v>3966.77</v>
      </c>
      <c r="D13682" s="2">
        <v>629.5</v>
      </c>
    </row>
    <row r="13683" spans="3:4" ht="17.399999999999999" x14ac:dyDescent="0.3">
      <c r="C13683" s="2">
        <v>2516.59</v>
      </c>
      <c r="D13683" s="2">
        <v>603.51</v>
      </c>
    </row>
    <row r="13684" spans="3:4" ht="17.399999999999999" x14ac:dyDescent="0.3">
      <c r="C13684" s="2">
        <v>302.95</v>
      </c>
      <c r="D13684" s="2">
        <v>42.31</v>
      </c>
    </row>
    <row r="13685" spans="3:4" ht="17.399999999999999" x14ac:dyDescent="0.3">
      <c r="C13685" s="2">
        <v>1071.5</v>
      </c>
      <c r="D13685" s="2">
        <v>252.18</v>
      </c>
    </row>
    <row r="13686" spans="3:4" ht="17.399999999999999" x14ac:dyDescent="0.3">
      <c r="C13686" s="2">
        <v>3250.66</v>
      </c>
      <c r="D13686" s="2">
        <v>523.33000000000004</v>
      </c>
    </row>
    <row r="13687" spans="3:4" ht="17.399999999999999" x14ac:dyDescent="0.3">
      <c r="C13687" s="2">
        <v>2041.21</v>
      </c>
      <c r="D13687" s="2">
        <v>197.38</v>
      </c>
    </row>
    <row r="13688" spans="3:4" ht="17.399999999999999" x14ac:dyDescent="0.3">
      <c r="C13688" s="2">
        <v>3073.17</v>
      </c>
      <c r="D13688" s="2">
        <v>903.39</v>
      </c>
    </row>
    <row r="13689" spans="3:4" ht="17.399999999999999" x14ac:dyDescent="0.3">
      <c r="C13689" s="2">
        <v>2803.22</v>
      </c>
      <c r="D13689" s="2">
        <v>331.64</v>
      </c>
    </row>
    <row r="13690" spans="3:4" ht="17.399999999999999" x14ac:dyDescent="0.3">
      <c r="C13690" s="2">
        <v>2249.44</v>
      </c>
      <c r="D13690" s="2">
        <v>314.83</v>
      </c>
    </row>
    <row r="13691" spans="3:4" ht="17.399999999999999" x14ac:dyDescent="0.3">
      <c r="C13691" s="2">
        <v>1250.17</v>
      </c>
      <c r="D13691" s="2">
        <v>227.29</v>
      </c>
    </row>
    <row r="13692" spans="3:4" ht="17.399999999999999" x14ac:dyDescent="0.3">
      <c r="C13692" s="2">
        <v>3622.9</v>
      </c>
      <c r="D13692" s="2">
        <v>906.87</v>
      </c>
    </row>
    <row r="13693" spans="3:4" ht="17.399999999999999" x14ac:dyDescent="0.3">
      <c r="C13693" s="2">
        <v>4554.32</v>
      </c>
      <c r="D13693" s="2">
        <v>747.51</v>
      </c>
    </row>
    <row r="13694" spans="3:4" ht="17.399999999999999" x14ac:dyDescent="0.3">
      <c r="C13694" s="2">
        <v>3872.82</v>
      </c>
      <c r="D13694" s="2">
        <v>426.81</v>
      </c>
    </row>
    <row r="13695" spans="3:4" ht="17.399999999999999" x14ac:dyDescent="0.3">
      <c r="C13695" s="2">
        <v>688.19</v>
      </c>
      <c r="D13695" s="2">
        <v>152.30000000000001</v>
      </c>
    </row>
    <row r="13696" spans="3:4" ht="17.399999999999999" x14ac:dyDescent="0.3">
      <c r="C13696" s="2">
        <v>2735.95</v>
      </c>
      <c r="D13696" s="2">
        <v>668.87</v>
      </c>
    </row>
    <row r="13697" spans="3:4" ht="17.399999999999999" x14ac:dyDescent="0.3">
      <c r="C13697" s="2">
        <v>4193.29</v>
      </c>
      <c r="D13697" s="2">
        <v>1054.72</v>
      </c>
    </row>
    <row r="13698" spans="3:4" ht="17.399999999999999" x14ac:dyDescent="0.3">
      <c r="C13698" s="2">
        <v>2995.81</v>
      </c>
      <c r="D13698" s="2">
        <v>551.98</v>
      </c>
    </row>
    <row r="13699" spans="3:4" ht="17.399999999999999" x14ac:dyDescent="0.3">
      <c r="C13699" s="2">
        <v>2253.89</v>
      </c>
      <c r="D13699" s="2">
        <v>500.37</v>
      </c>
    </row>
    <row r="13700" spans="3:4" ht="17.399999999999999" x14ac:dyDescent="0.3">
      <c r="C13700" s="2">
        <v>1494.28</v>
      </c>
      <c r="D13700" s="2">
        <v>203.49</v>
      </c>
    </row>
    <row r="13701" spans="3:4" ht="17.399999999999999" x14ac:dyDescent="0.3">
      <c r="C13701" s="2">
        <v>1718.91</v>
      </c>
      <c r="D13701" s="2">
        <v>148.31</v>
      </c>
    </row>
    <row r="13702" spans="3:4" ht="17.399999999999999" x14ac:dyDescent="0.3">
      <c r="C13702" s="2">
        <v>1286.57</v>
      </c>
      <c r="D13702" s="2">
        <v>113.25</v>
      </c>
    </row>
    <row r="13703" spans="3:4" ht="17.399999999999999" x14ac:dyDescent="0.3">
      <c r="C13703" s="2">
        <v>1059.06</v>
      </c>
      <c r="D13703" s="2">
        <v>64.319999999999993</v>
      </c>
    </row>
    <row r="13704" spans="3:4" ht="17.399999999999999" x14ac:dyDescent="0.3">
      <c r="C13704" s="2">
        <v>2985.44</v>
      </c>
      <c r="D13704" s="2">
        <v>323.99</v>
      </c>
    </row>
    <row r="13705" spans="3:4" ht="17.399999999999999" x14ac:dyDescent="0.3">
      <c r="C13705" s="2">
        <v>2595.9899999999998</v>
      </c>
      <c r="D13705" s="2">
        <v>557.79999999999995</v>
      </c>
    </row>
    <row r="13706" spans="3:4" ht="17.399999999999999" x14ac:dyDescent="0.3">
      <c r="C13706" s="2">
        <v>3700.68</v>
      </c>
      <c r="D13706" s="2">
        <v>1025.8</v>
      </c>
    </row>
    <row r="13707" spans="3:4" ht="17.399999999999999" x14ac:dyDescent="0.3">
      <c r="C13707" s="2">
        <v>1608.85</v>
      </c>
      <c r="D13707" s="2">
        <v>399.38</v>
      </c>
    </row>
    <row r="13708" spans="3:4" ht="17.399999999999999" x14ac:dyDescent="0.3">
      <c r="C13708" s="2">
        <v>2358.04</v>
      </c>
      <c r="D13708" s="2">
        <v>569.72</v>
      </c>
    </row>
    <row r="13709" spans="3:4" ht="17.399999999999999" x14ac:dyDescent="0.3">
      <c r="C13709" s="2">
        <v>3433.81</v>
      </c>
      <c r="D13709" s="2">
        <v>952.37</v>
      </c>
    </row>
    <row r="13710" spans="3:4" ht="17.399999999999999" x14ac:dyDescent="0.3">
      <c r="C13710" s="2">
        <v>4819.8500000000004</v>
      </c>
      <c r="D13710" s="2">
        <v>515.61</v>
      </c>
    </row>
    <row r="13711" spans="3:4" ht="17.399999999999999" x14ac:dyDescent="0.3">
      <c r="C13711" s="2">
        <v>1809.46</v>
      </c>
      <c r="D13711" s="2">
        <v>117.15</v>
      </c>
    </row>
    <row r="13712" spans="3:4" ht="17.399999999999999" x14ac:dyDescent="0.3">
      <c r="C13712" s="2">
        <v>1561.22</v>
      </c>
      <c r="D13712" s="2">
        <v>241.98</v>
      </c>
    </row>
    <row r="13713" spans="3:4" ht="17.399999999999999" x14ac:dyDescent="0.3">
      <c r="C13713" s="2">
        <v>2301.5100000000002</v>
      </c>
      <c r="D13713" s="2">
        <v>331.78</v>
      </c>
    </row>
    <row r="13714" spans="3:4" ht="17.399999999999999" x14ac:dyDescent="0.3">
      <c r="C13714" s="2">
        <v>3646.98</v>
      </c>
      <c r="D13714" s="2">
        <v>727.02</v>
      </c>
    </row>
    <row r="13715" spans="3:4" ht="17.399999999999999" x14ac:dyDescent="0.3">
      <c r="C13715" s="2">
        <v>4811.6000000000004</v>
      </c>
      <c r="D13715" s="2">
        <v>821.3</v>
      </c>
    </row>
    <row r="13716" spans="3:4" ht="17.399999999999999" x14ac:dyDescent="0.3">
      <c r="C13716" s="2">
        <v>2729.03</v>
      </c>
      <c r="D13716" s="2">
        <v>646.99</v>
      </c>
    </row>
    <row r="13717" spans="3:4" ht="17.399999999999999" x14ac:dyDescent="0.3">
      <c r="C13717" s="2">
        <v>4080.96</v>
      </c>
      <c r="D13717" s="2">
        <v>1016.57</v>
      </c>
    </row>
    <row r="13718" spans="3:4" ht="17.399999999999999" x14ac:dyDescent="0.3">
      <c r="C13718" s="2">
        <v>2375.56</v>
      </c>
      <c r="D13718" s="2">
        <v>461.5</v>
      </c>
    </row>
    <row r="13719" spans="3:4" ht="17.399999999999999" x14ac:dyDescent="0.3">
      <c r="C13719" s="2">
        <v>295.3</v>
      </c>
      <c r="D13719" s="2">
        <v>30.11</v>
      </c>
    </row>
    <row r="13720" spans="3:4" ht="17.399999999999999" x14ac:dyDescent="0.3">
      <c r="C13720" s="2">
        <v>4481.6400000000003</v>
      </c>
      <c r="D13720" s="2">
        <v>1208.31</v>
      </c>
    </row>
    <row r="13721" spans="3:4" ht="17.399999999999999" x14ac:dyDescent="0.3">
      <c r="C13721" s="2">
        <v>1520.4</v>
      </c>
      <c r="D13721" s="2">
        <v>176.49</v>
      </c>
    </row>
    <row r="13722" spans="3:4" ht="17.399999999999999" x14ac:dyDescent="0.3">
      <c r="C13722" s="2">
        <v>779.46</v>
      </c>
      <c r="D13722" s="2">
        <v>188.12</v>
      </c>
    </row>
    <row r="13723" spans="3:4" ht="17.399999999999999" x14ac:dyDescent="0.3">
      <c r="C13723" s="2">
        <v>4981.1899999999996</v>
      </c>
      <c r="D13723" s="2">
        <v>881.72</v>
      </c>
    </row>
    <row r="13724" spans="3:4" ht="17.399999999999999" x14ac:dyDescent="0.3">
      <c r="C13724" s="2">
        <v>1802.26</v>
      </c>
      <c r="D13724" s="2">
        <v>340.95</v>
      </c>
    </row>
    <row r="13725" spans="3:4" ht="17.399999999999999" x14ac:dyDescent="0.3">
      <c r="C13725" s="2">
        <v>769.04</v>
      </c>
      <c r="D13725" s="2">
        <v>69.44</v>
      </c>
    </row>
    <row r="13726" spans="3:4" ht="17.399999999999999" x14ac:dyDescent="0.3">
      <c r="C13726" s="2">
        <v>1626.56</v>
      </c>
      <c r="D13726" s="2">
        <v>313.36</v>
      </c>
    </row>
    <row r="13727" spans="3:4" ht="17.399999999999999" x14ac:dyDescent="0.3">
      <c r="C13727" s="2">
        <v>2617.8000000000002</v>
      </c>
      <c r="D13727" s="2">
        <v>677.16</v>
      </c>
    </row>
    <row r="13728" spans="3:4" ht="17.399999999999999" x14ac:dyDescent="0.3">
      <c r="C13728" s="2">
        <v>530.99</v>
      </c>
      <c r="D13728" s="2">
        <v>84.57</v>
      </c>
    </row>
    <row r="13729" spans="3:4" ht="17.399999999999999" x14ac:dyDescent="0.3">
      <c r="C13729" s="2">
        <v>1827.84</v>
      </c>
      <c r="D13729" s="2">
        <v>239.26</v>
      </c>
    </row>
    <row r="13730" spans="3:4" ht="17.399999999999999" x14ac:dyDescent="0.3">
      <c r="C13730" s="2">
        <v>3377.4</v>
      </c>
      <c r="D13730" s="2">
        <v>396.01</v>
      </c>
    </row>
    <row r="13731" spans="3:4" ht="17.399999999999999" x14ac:dyDescent="0.3">
      <c r="C13731" s="2">
        <v>4588.07</v>
      </c>
      <c r="D13731" s="2">
        <v>770.97</v>
      </c>
    </row>
    <row r="13732" spans="3:4" ht="17.399999999999999" x14ac:dyDescent="0.3">
      <c r="C13732" s="2">
        <v>2047.44</v>
      </c>
      <c r="D13732" s="2">
        <v>228.54</v>
      </c>
    </row>
    <row r="13733" spans="3:4" ht="17.399999999999999" x14ac:dyDescent="0.3">
      <c r="C13733" s="2">
        <v>2866.36</v>
      </c>
      <c r="D13733" s="2">
        <v>457.68</v>
      </c>
    </row>
    <row r="13734" spans="3:4" ht="17.399999999999999" x14ac:dyDescent="0.3">
      <c r="C13734" s="2">
        <v>3216.7</v>
      </c>
      <c r="D13734" s="2">
        <v>560.69000000000005</v>
      </c>
    </row>
    <row r="13735" spans="3:4" ht="17.399999999999999" x14ac:dyDescent="0.3">
      <c r="C13735" s="2">
        <v>446.69</v>
      </c>
      <c r="D13735" s="2">
        <v>41.4</v>
      </c>
    </row>
    <row r="13736" spans="3:4" ht="17.399999999999999" x14ac:dyDescent="0.3">
      <c r="C13736" s="2">
        <v>1776.9</v>
      </c>
      <c r="D13736" s="2">
        <v>468.9</v>
      </c>
    </row>
    <row r="13737" spans="3:4" ht="17.399999999999999" x14ac:dyDescent="0.3">
      <c r="C13737" s="2">
        <v>3452.84</v>
      </c>
      <c r="D13737" s="2">
        <v>794.71</v>
      </c>
    </row>
    <row r="13738" spans="3:4" ht="17.399999999999999" x14ac:dyDescent="0.3">
      <c r="C13738" s="2">
        <v>3704.74</v>
      </c>
      <c r="D13738" s="2">
        <v>942.36</v>
      </c>
    </row>
    <row r="13739" spans="3:4" ht="17.399999999999999" x14ac:dyDescent="0.3">
      <c r="C13739" s="2">
        <v>1844.17</v>
      </c>
      <c r="D13739" s="2">
        <v>490.15</v>
      </c>
    </row>
    <row r="13740" spans="3:4" ht="17.399999999999999" x14ac:dyDescent="0.3">
      <c r="C13740" s="2">
        <v>133.01</v>
      </c>
      <c r="D13740" s="2">
        <v>23.59</v>
      </c>
    </row>
    <row r="13741" spans="3:4" ht="17.399999999999999" x14ac:dyDescent="0.3">
      <c r="C13741" s="2">
        <v>133.63999999999999</v>
      </c>
      <c r="D13741" s="2">
        <v>36.22</v>
      </c>
    </row>
    <row r="13742" spans="3:4" ht="17.399999999999999" x14ac:dyDescent="0.3">
      <c r="C13742" s="2">
        <v>2736.79</v>
      </c>
      <c r="D13742" s="2">
        <v>544.14</v>
      </c>
    </row>
    <row r="13743" spans="3:4" ht="17.399999999999999" x14ac:dyDescent="0.3">
      <c r="C13743" s="2">
        <v>2802.28</v>
      </c>
      <c r="D13743" s="2">
        <v>812.8</v>
      </c>
    </row>
    <row r="13744" spans="3:4" ht="17.399999999999999" x14ac:dyDescent="0.3">
      <c r="C13744" s="2">
        <v>2823.03</v>
      </c>
      <c r="D13744" s="2">
        <v>444.32</v>
      </c>
    </row>
    <row r="13745" spans="3:4" ht="17.399999999999999" x14ac:dyDescent="0.3">
      <c r="C13745" s="2">
        <v>3636.59</v>
      </c>
      <c r="D13745" s="2">
        <v>889.14</v>
      </c>
    </row>
    <row r="13746" spans="3:4" ht="17.399999999999999" x14ac:dyDescent="0.3">
      <c r="C13746" s="2">
        <v>4614.22</v>
      </c>
      <c r="D13746" s="2">
        <v>634.77</v>
      </c>
    </row>
    <row r="13747" spans="3:4" ht="17.399999999999999" x14ac:dyDescent="0.3">
      <c r="C13747" s="2">
        <v>4951.83</v>
      </c>
      <c r="D13747" s="2">
        <v>405.75</v>
      </c>
    </row>
    <row r="13748" spans="3:4" ht="17.399999999999999" x14ac:dyDescent="0.3">
      <c r="C13748" s="2">
        <v>3535.23</v>
      </c>
      <c r="D13748" s="2">
        <v>939.62</v>
      </c>
    </row>
    <row r="13749" spans="3:4" ht="17.399999999999999" x14ac:dyDescent="0.3">
      <c r="C13749" s="2">
        <v>2618.59</v>
      </c>
      <c r="D13749" s="2">
        <v>588.4</v>
      </c>
    </row>
    <row r="13750" spans="3:4" ht="17.399999999999999" x14ac:dyDescent="0.3">
      <c r="C13750" s="2">
        <v>790.87</v>
      </c>
      <c r="D13750" s="2">
        <v>154.74</v>
      </c>
    </row>
    <row r="13751" spans="3:4" ht="17.399999999999999" x14ac:dyDescent="0.3">
      <c r="C13751" s="2">
        <v>1982.46</v>
      </c>
      <c r="D13751" s="2">
        <v>570.33000000000004</v>
      </c>
    </row>
    <row r="13752" spans="3:4" ht="17.399999999999999" x14ac:dyDescent="0.3">
      <c r="C13752" s="2">
        <v>2905.04</v>
      </c>
      <c r="D13752" s="2">
        <v>717.96</v>
      </c>
    </row>
    <row r="13753" spans="3:4" ht="17.399999999999999" x14ac:dyDescent="0.3">
      <c r="C13753" s="2">
        <v>4999.0600000000004</v>
      </c>
      <c r="D13753" s="2">
        <v>340.23</v>
      </c>
    </row>
    <row r="13754" spans="3:4" ht="17.399999999999999" x14ac:dyDescent="0.3">
      <c r="C13754" s="2">
        <v>722.21</v>
      </c>
      <c r="D13754" s="2">
        <v>43.87</v>
      </c>
    </row>
    <row r="13755" spans="3:4" ht="17.399999999999999" x14ac:dyDescent="0.3">
      <c r="C13755" s="2">
        <v>3986.07</v>
      </c>
      <c r="D13755" s="2">
        <v>774.43</v>
      </c>
    </row>
    <row r="13756" spans="3:4" ht="17.399999999999999" x14ac:dyDescent="0.3">
      <c r="C13756" s="2">
        <v>4994.8100000000004</v>
      </c>
      <c r="D13756" s="2">
        <v>819.35</v>
      </c>
    </row>
    <row r="13757" spans="3:4" ht="17.399999999999999" x14ac:dyDescent="0.3">
      <c r="C13757" s="2">
        <v>4045.93</v>
      </c>
      <c r="D13757" s="2">
        <v>254.06</v>
      </c>
    </row>
    <row r="13758" spans="3:4" ht="17.399999999999999" x14ac:dyDescent="0.3">
      <c r="C13758" s="2">
        <v>3859.01</v>
      </c>
      <c r="D13758" s="2">
        <v>287.47000000000003</v>
      </c>
    </row>
    <row r="13759" spans="3:4" ht="17.399999999999999" x14ac:dyDescent="0.3">
      <c r="C13759" s="2">
        <v>1367.54</v>
      </c>
      <c r="D13759" s="2">
        <v>185.19</v>
      </c>
    </row>
    <row r="13760" spans="3:4" ht="17.399999999999999" x14ac:dyDescent="0.3">
      <c r="C13760" s="2">
        <v>116.48</v>
      </c>
      <c r="D13760" s="2">
        <v>18.27</v>
      </c>
    </row>
    <row r="13761" spans="3:4" ht="17.399999999999999" x14ac:dyDescent="0.3">
      <c r="C13761" s="2">
        <v>1207.3399999999999</v>
      </c>
      <c r="D13761" s="2">
        <v>278.27999999999997</v>
      </c>
    </row>
    <row r="13762" spans="3:4" ht="17.399999999999999" x14ac:dyDescent="0.3">
      <c r="C13762" s="2">
        <v>3970.02</v>
      </c>
      <c r="D13762" s="2">
        <v>960.42</v>
      </c>
    </row>
    <row r="13763" spans="3:4" ht="17.399999999999999" x14ac:dyDescent="0.3">
      <c r="C13763" s="2">
        <v>625.67999999999995</v>
      </c>
      <c r="D13763" s="2">
        <v>114.71</v>
      </c>
    </row>
    <row r="13764" spans="3:4" ht="17.399999999999999" x14ac:dyDescent="0.3">
      <c r="C13764" s="2">
        <v>1550.98</v>
      </c>
      <c r="D13764" s="2">
        <v>134.33000000000001</v>
      </c>
    </row>
    <row r="13765" spans="3:4" ht="17.399999999999999" x14ac:dyDescent="0.3">
      <c r="C13765" s="2">
        <v>2856.28</v>
      </c>
      <c r="D13765" s="2">
        <v>396.67</v>
      </c>
    </row>
    <row r="13766" spans="3:4" ht="17.399999999999999" x14ac:dyDescent="0.3">
      <c r="C13766" s="2">
        <v>2941.07</v>
      </c>
      <c r="D13766" s="2">
        <v>740.84</v>
      </c>
    </row>
    <row r="13767" spans="3:4" ht="17.399999999999999" x14ac:dyDescent="0.3">
      <c r="C13767" s="2">
        <v>2760.64</v>
      </c>
      <c r="D13767" s="2">
        <v>768.28</v>
      </c>
    </row>
    <row r="13768" spans="3:4" ht="17.399999999999999" x14ac:dyDescent="0.3">
      <c r="C13768" s="2">
        <v>4906.33</v>
      </c>
      <c r="D13768" s="2">
        <v>618.65</v>
      </c>
    </row>
    <row r="13769" spans="3:4" ht="17.399999999999999" x14ac:dyDescent="0.3">
      <c r="C13769" s="2">
        <v>160.19999999999999</v>
      </c>
      <c r="D13769" s="2">
        <v>10.25</v>
      </c>
    </row>
    <row r="13770" spans="3:4" ht="17.399999999999999" x14ac:dyDescent="0.3">
      <c r="C13770" s="2">
        <v>2489.23</v>
      </c>
      <c r="D13770" s="2">
        <v>296.52999999999997</v>
      </c>
    </row>
    <row r="13771" spans="3:4" ht="17.399999999999999" x14ac:dyDescent="0.3">
      <c r="C13771" s="2">
        <v>2571.66</v>
      </c>
      <c r="D13771" s="2">
        <v>656.57</v>
      </c>
    </row>
    <row r="13772" spans="3:4" ht="17.399999999999999" x14ac:dyDescent="0.3">
      <c r="C13772" s="2">
        <v>1537.28</v>
      </c>
      <c r="D13772" s="2">
        <v>229.84</v>
      </c>
    </row>
    <row r="13773" spans="3:4" ht="17.399999999999999" x14ac:dyDescent="0.3">
      <c r="C13773" s="2">
        <v>2672.85</v>
      </c>
      <c r="D13773" s="2">
        <v>222.63</v>
      </c>
    </row>
    <row r="13774" spans="3:4" ht="17.399999999999999" x14ac:dyDescent="0.3">
      <c r="C13774" s="2">
        <v>3399.07</v>
      </c>
      <c r="D13774" s="2">
        <v>753.8</v>
      </c>
    </row>
    <row r="13775" spans="3:4" ht="17.399999999999999" x14ac:dyDescent="0.3">
      <c r="C13775" s="2">
        <v>3396.5</v>
      </c>
      <c r="D13775" s="2">
        <v>876.15</v>
      </c>
    </row>
    <row r="13776" spans="3:4" ht="17.399999999999999" x14ac:dyDescent="0.3">
      <c r="C13776" s="2">
        <v>530.5</v>
      </c>
      <c r="D13776" s="2">
        <v>110.43</v>
      </c>
    </row>
    <row r="13777" spans="3:4" ht="17.399999999999999" x14ac:dyDescent="0.3">
      <c r="C13777" s="2">
        <v>4032.05</v>
      </c>
      <c r="D13777" s="2">
        <v>988.38</v>
      </c>
    </row>
    <row r="13778" spans="3:4" ht="17.399999999999999" x14ac:dyDescent="0.3">
      <c r="C13778" s="2">
        <v>4660.4799999999996</v>
      </c>
      <c r="D13778" s="2">
        <v>1218.3900000000001</v>
      </c>
    </row>
    <row r="13779" spans="3:4" ht="17.399999999999999" x14ac:dyDescent="0.3">
      <c r="C13779" s="2">
        <v>705.7</v>
      </c>
      <c r="D13779" s="2">
        <v>83.7</v>
      </c>
    </row>
    <row r="13780" spans="3:4" ht="17.399999999999999" x14ac:dyDescent="0.3">
      <c r="C13780" s="2">
        <v>2141.54</v>
      </c>
      <c r="D13780" s="2">
        <v>477.35</v>
      </c>
    </row>
    <row r="13781" spans="3:4" ht="17.399999999999999" x14ac:dyDescent="0.3">
      <c r="C13781" s="2">
        <v>2607.58</v>
      </c>
      <c r="D13781" s="2">
        <v>663.84</v>
      </c>
    </row>
    <row r="13782" spans="3:4" ht="17.399999999999999" x14ac:dyDescent="0.3">
      <c r="C13782" s="2">
        <v>760.63</v>
      </c>
      <c r="D13782" s="2">
        <v>40.39</v>
      </c>
    </row>
    <row r="13783" spans="3:4" ht="17.399999999999999" x14ac:dyDescent="0.3">
      <c r="C13783" s="2">
        <v>2566.58</v>
      </c>
      <c r="D13783" s="2">
        <v>650.16</v>
      </c>
    </row>
    <row r="13784" spans="3:4" ht="17.399999999999999" x14ac:dyDescent="0.3">
      <c r="C13784" s="2">
        <v>1113.6099999999999</v>
      </c>
      <c r="D13784" s="2">
        <v>252.24</v>
      </c>
    </row>
    <row r="13785" spans="3:4" ht="17.399999999999999" x14ac:dyDescent="0.3">
      <c r="C13785" s="2">
        <v>4683.2700000000004</v>
      </c>
      <c r="D13785" s="2">
        <v>882.62</v>
      </c>
    </row>
    <row r="13786" spans="3:4" ht="17.399999999999999" x14ac:dyDescent="0.3">
      <c r="C13786" s="2">
        <v>2297.5</v>
      </c>
      <c r="D13786" s="2">
        <v>117.08</v>
      </c>
    </row>
    <row r="13787" spans="3:4" ht="17.399999999999999" x14ac:dyDescent="0.3">
      <c r="C13787" s="2">
        <v>4975.0200000000004</v>
      </c>
      <c r="D13787" s="2">
        <v>362.57</v>
      </c>
    </row>
    <row r="13788" spans="3:4" ht="17.399999999999999" x14ac:dyDescent="0.3">
      <c r="C13788" s="2">
        <v>327.9</v>
      </c>
      <c r="D13788" s="2">
        <v>45.44</v>
      </c>
    </row>
    <row r="13789" spans="3:4" ht="17.399999999999999" x14ac:dyDescent="0.3">
      <c r="C13789" s="2">
        <v>725.15</v>
      </c>
      <c r="D13789" s="2">
        <v>69.23</v>
      </c>
    </row>
    <row r="13790" spans="3:4" ht="17.399999999999999" x14ac:dyDescent="0.3">
      <c r="C13790" s="2">
        <v>2271.73</v>
      </c>
      <c r="D13790" s="2">
        <v>214.78</v>
      </c>
    </row>
    <row r="13791" spans="3:4" ht="17.399999999999999" x14ac:dyDescent="0.3">
      <c r="C13791" s="2">
        <v>4384.3599999999997</v>
      </c>
      <c r="D13791" s="2">
        <v>550.73</v>
      </c>
    </row>
    <row r="13792" spans="3:4" ht="17.399999999999999" x14ac:dyDescent="0.3">
      <c r="C13792" s="2">
        <v>2820.61</v>
      </c>
      <c r="D13792" s="2">
        <v>146.59</v>
      </c>
    </row>
    <row r="13793" spans="3:4" ht="17.399999999999999" x14ac:dyDescent="0.3">
      <c r="C13793" s="2">
        <v>3688.48</v>
      </c>
      <c r="D13793" s="2">
        <v>290.41000000000003</v>
      </c>
    </row>
    <row r="13794" spans="3:4" ht="17.399999999999999" x14ac:dyDescent="0.3">
      <c r="C13794" s="2">
        <v>2175.46</v>
      </c>
      <c r="D13794" s="2">
        <v>339.9</v>
      </c>
    </row>
    <row r="13795" spans="3:4" ht="17.399999999999999" x14ac:dyDescent="0.3">
      <c r="C13795" s="2">
        <v>298.51</v>
      </c>
      <c r="D13795" s="2">
        <v>64.87</v>
      </c>
    </row>
    <row r="13796" spans="3:4" ht="17.399999999999999" x14ac:dyDescent="0.3">
      <c r="C13796" s="2">
        <v>3274.28</v>
      </c>
      <c r="D13796" s="2">
        <v>545.22</v>
      </c>
    </row>
    <row r="13797" spans="3:4" ht="17.399999999999999" x14ac:dyDescent="0.3">
      <c r="C13797" s="2">
        <v>3206.61</v>
      </c>
      <c r="D13797" s="2">
        <v>946.42</v>
      </c>
    </row>
    <row r="13798" spans="3:4" ht="17.399999999999999" x14ac:dyDescent="0.3">
      <c r="C13798" s="2">
        <v>450</v>
      </c>
      <c r="D13798" s="2">
        <v>26.12</v>
      </c>
    </row>
    <row r="13799" spans="3:4" ht="17.399999999999999" x14ac:dyDescent="0.3">
      <c r="C13799" s="2">
        <v>937.32</v>
      </c>
      <c r="D13799" s="2">
        <v>208.43</v>
      </c>
    </row>
    <row r="13800" spans="3:4" ht="17.399999999999999" x14ac:dyDescent="0.3">
      <c r="C13800" s="2">
        <v>2433.16</v>
      </c>
      <c r="D13800" s="2">
        <v>514.79</v>
      </c>
    </row>
    <row r="13801" spans="3:4" ht="17.399999999999999" x14ac:dyDescent="0.3">
      <c r="C13801" s="2">
        <v>2288.52</v>
      </c>
      <c r="D13801" s="2">
        <v>505.48</v>
      </c>
    </row>
    <row r="13802" spans="3:4" ht="17.399999999999999" x14ac:dyDescent="0.3">
      <c r="C13802" s="2">
        <v>3786.85</v>
      </c>
      <c r="D13802" s="2">
        <v>583.77</v>
      </c>
    </row>
    <row r="13803" spans="3:4" ht="17.399999999999999" x14ac:dyDescent="0.3">
      <c r="C13803" s="2">
        <v>1998.32</v>
      </c>
      <c r="D13803" s="2">
        <v>289.89</v>
      </c>
    </row>
    <row r="13804" spans="3:4" ht="17.399999999999999" x14ac:dyDescent="0.3">
      <c r="C13804" s="2">
        <v>3350.17</v>
      </c>
      <c r="D13804" s="2">
        <v>894.82</v>
      </c>
    </row>
    <row r="13805" spans="3:4" ht="17.399999999999999" x14ac:dyDescent="0.3">
      <c r="C13805" s="2">
        <v>3551.68</v>
      </c>
      <c r="D13805" s="2">
        <v>317.5</v>
      </c>
    </row>
    <row r="13806" spans="3:4" ht="17.399999999999999" x14ac:dyDescent="0.3">
      <c r="C13806" s="2">
        <v>3260.52</v>
      </c>
      <c r="D13806" s="2">
        <v>411.25</v>
      </c>
    </row>
    <row r="13807" spans="3:4" ht="17.399999999999999" x14ac:dyDescent="0.3">
      <c r="C13807" s="2">
        <v>3021.02</v>
      </c>
      <c r="D13807" s="2">
        <v>264.7</v>
      </c>
    </row>
    <row r="13808" spans="3:4" ht="17.399999999999999" x14ac:dyDescent="0.3">
      <c r="C13808" s="2">
        <v>4047.85</v>
      </c>
      <c r="D13808" s="2">
        <v>331.77</v>
      </c>
    </row>
    <row r="13809" spans="3:4" ht="17.399999999999999" x14ac:dyDescent="0.3">
      <c r="C13809" s="2">
        <v>3319.82</v>
      </c>
      <c r="D13809" s="2">
        <v>497.81</v>
      </c>
    </row>
    <row r="13810" spans="3:4" ht="17.399999999999999" x14ac:dyDescent="0.3">
      <c r="C13810" s="2">
        <v>4187.5</v>
      </c>
      <c r="D13810" s="2">
        <v>1171.6099999999999</v>
      </c>
    </row>
    <row r="13811" spans="3:4" ht="17.399999999999999" x14ac:dyDescent="0.3">
      <c r="C13811" s="2">
        <v>3219.76</v>
      </c>
      <c r="D13811" s="2">
        <v>892.63</v>
      </c>
    </row>
    <row r="13812" spans="3:4" ht="17.399999999999999" x14ac:dyDescent="0.3">
      <c r="C13812" s="2">
        <v>878.97</v>
      </c>
      <c r="D13812" s="2">
        <v>189.59</v>
      </c>
    </row>
    <row r="13813" spans="3:4" ht="17.399999999999999" x14ac:dyDescent="0.3">
      <c r="C13813" s="2">
        <v>1616.28</v>
      </c>
      <c r="D13813" s="2">
        <v>282.27</v>
      </c>
    </row>
    <row r="13814" spans="3:4" ht="17.399999999999999" x14ac:dyDescent="0.3">
      <c r="C13814" s="2">
        <v>1718.74</v>
      </c>
      <c r="D13814" s="2">
        <v>334.65</v>
      </c>
    </row>
    <row r="13815" spans="3:4" ht="17.399999999999999" x14ac:dyDescent="0.3">
      <c r="C13815" s="2">
        <v>560.19000000000005</v>
      </c>
      <c r="D13815" s="2">
        <v>118.49</v>
      </c>
    </row>
    <row r="13816" spans="3:4" ht="17.399999999999999" x14ac:dyDescent="0.3">
      <c r="C13816" s="2">
        <v>3492.3</v>
      </c>
      <c r="D13816" s="2">
        <v>610.63</v>
      </c>
    </row>
    <row r="13817" spans="3:4" ht="17.399999999999999" x14ac:dyDescent="0.3">
      <c r="C13817" s="2">
        <v>3016.04</v>
      </c>
      <c r="D13817" s="2">
        <v>549.62</v>
      </c>
    </row>
    <row r="13818" spans="3:4" ht="17.399999999999999" x14ac:dyDescent="0.3">
      <c r="C13818" s="2">
        <v>2989.8</v>
      </c>
      <c r="D13818" s="2">
        <v>751.54</v>
      </c>
    </row>
    <row r="13819" spans="3:4" ht="17.399999999999999" x14ac:dyDescent="0.3">
      <c r="C13819" s="2">
        <v>2444.73</v>
      </c>
      <c r="D13819" s="2">
        <v>635.70000000000005</v>
      </c>
    </row>
    <row r="13820" spans="3:4" ht="17.399999999999999" x14ac:dyDescent="0.3">
      <c r="C13820" s="2">
        <v>2761.31</v>
      </c>
      <c r="D13820" s="2">
        <v>498.33</v>
      </c>
    </row>
    <row r="13821" spans="3:4" ht="17.399999999999999" x14ac:dyDescent="0.3">
      <c r="C13821" s="2">
        <v>139.63</v>
      </c>
      <c r="D13821" s="2">
        <v>27.17</v>
      </c>
    </row>
    <row r="13822" spans="3:4" ht="17.399999999999999" x14ac:dyDescent="0.3">
      <c r="C13822" s="2">
        <v>571.62</v>
      </c>
      <c r="D13822" s="2">
        <v>53.43</v>
      </c>
    </row>
    <row r="13823" spans="3:4" ht="17.399999999999999" x14ac:dyDescent="0.3">
      <c r="C13823" s="2">
        <v>3448.43</v>
      </c>
      <c r="D13823" s="2">
        <v>495.1</v>
      </c>
    </row>
    <row r="13824" spans="3:4" ht="17.399999999999999" x14ac:dyDescent="0.3">
      <c r="C13824" s="2">
        <v>1381.19</v>
      </c>
      <c r="D13824" s="2">
        <v>256.61</v>
      </c>
    </row>
    <row r="13825" spans="3:4" ht="17.399999999999999" x14ac:dyDescent="0.3">
      <c r="C13825" s="2">
        <v>628.77</v>
      </c>
      <c r="D13825" s="2">
        <v>100.45</v>
      </c>
    </row>
    <row r="13826" spans="3:4" ht="17.399999999999999" x14ac:dyDescent="0.3">
      <c r="C13826" s="2">
        <v>1710.41</v>
      </c>
      <c r="D13826" s="2">
        <v>414.01</v>
      </c>
    </row>
    <row r="13827" spans="3:4" ht="17.399999999999999" x14ac:dyDescent="0.3">
      <c r="C13827" s="2">
        <v>1346.96</v>
      </c>
      <c r="D13827" s="2">
        <v>140.30000000000001</v>
      </c>
    </row>
    <row r="13828" spans="3:4" ht="17.399999999999999" x14ac:dyDescent="0.3">
      <c r="C13828" s="2">
        <v>243.93</v>
      </c>
      <c r="D13828" s="2">
        <v>26.13</v>
      </c>
    </row>
    <row r="13829" spans="3:4" ht="17.399999999999999" x14ac:dyDescent="0.3">
      <c r="C13829" s="2">
        <v>2111.73</v>
      </c>
      <c r="D13829" s="2">
        <v>594.44000000000005</v>
      </c>
    </row>
    <row r="13830" spans="3:4" ht="17.399999999999999" x14ac:dyDescent="0.3">
      <c r="C13830" s="2">
        <v>232.44</v>
      </c>
      <c r="D13830" s="2">
        <v>18.23</v>
      </c>
    </row>
    <row r="13831" spans="3:4" ht="17.399999999999999" x14ac:dyDescent="0.3">
      <c r="C13831" s="2">
        <v>101.92</v>
      </c>
      <c r="D13831" s="2">
        <v>11.17</v>
      </c>
    </row>
    <row r="13832" spans="3:4" ht="17.399999999999999" x14ac:dyDescent="0.3">
      <c r="C13832" s="2">
        <v>3983.12</v>
      </c>
      <c r="D13832" s="2">
        <v>936.26</v>
      </c>
    </row>
    <row r="13833" spans="3:4" ht="17.399999999999999" x14ac:dyDescent="0.3">
      <c r="C13833" s="2">
        <v>1643.36</v>
      </c>
      <c r="D13833" s="2">
        <v>298</v>
      </c>
    </row>
    <row r="13834" spans="3:4" ht="17.399999999999999" x14ac:dyDescent="0.3">
      <c r="C13834" s="2">
        <v>2881.17</v>
      </c>
      <c r="D13834" s="2">
        <v>231.53</v>
      </c>
    </row>
    <row r="13835" spans="3:4" ht="17.399999999999999" x14ac:dyDescent="0.3">
      <c r="C13835" s="2">
        <v>1558.98</v>
      </c>
      <c r="D13835" s="2">
        <v>329.52</v>
      </c>
    </row>
    <row r="13836" spans="3:4" ht="17.399999999999999" x14ac:dyDescent="0.3">
      <c r="C13836" s="2">
        <v>4657.12</v>
      </c>
      <c r="D13836" s="2">
        <v>489.99</v>
      </c>
    </row>
    <row r="13837" spans="3:4" ht="17.399999999999999" x14ac:dyDescent="0.3">
      <c r="C13837" s="2">
        <v>3672.99</v>
      </c>
      <c r="D13837" s="2">
        <v>359.11</v>
      </c>
    </row>
    <row r="13838" spans="3:4" ht="17.399999999999999" x14ac:dyDescent="0.3">
      <c r="C13838" s="2">
        <v>1908.93</v>
      </c>
      <c r="D13838" s="2">
        <v>230.77</v>
      </c>
    </row>
    <row r="13839" spans="3:4" ht="17.399999999999999" x14ac:dyDescent="0.3">
      <c r="C13839" s="2">
        <v>1132.07</v>
      </c>
      <c r="D13839" s="2">
        <v>163.13</v>
      </c>
    </row>
    <row r="13840" spans="3:4" ht="17.399999999999999" x14ac:dyDescent="0.3">
      <c r="C13840" s="2">
        <v>775.25</v>
      </c>
      <c r="D13840" s="2">
        <v>213.79</v>
      </c>
    </row>
    <row r="13841" spans="3:4" ht="17.399999999999999" x14ac:dyDescent="0.3">
      <c r="C13841" s="2">
        <v>3835.85</v>
      </c>
      <c r="D13841" s="2">
        <v>679.2</v>
      </c>
    </row>
    <row r="13842" spans="3:4" ht="17.399999999999999" x14ac:dyDescent="0.3">
      <c r="C13842" s="2">
        <v>2319.88</v>
      </c>
      <c r="D13842" s="2">
        <v>215.03</v>
      </c>
    </row>
    <row r="13843" spans="3:4" ht="17.399999999999999" x14ac:dyDescent="0.3">
      <c r="C13843" s="2">
        <v>1236.6199999999999</v>
      </c>
      <c r="D13843" s="2">
        <v>361.37</v>
      </c>
    </row>
    <row r="13844" spans="3:4" ht="17.399999999999999" x14ac:dyDescent="0.3">
      <c r="C13844" s="2">
        <v>4606.17</v>
      </c>
      <c r="D13844" s="2">
        <v>671.42</v>
      </c>
    </row>
    <row r="13845" spans="3:4" ht="17.399999999999999" x14ac:dyDescent="0.3">
      <c r="C13845" s="2">
        <v>2011.47</v>
      </c>
      <c r="D13845" s="2">
        <v>573.21</v>
      </c>
    </row>
    <row r="13846" spans="3:4" ht="17.399999999999999" x14ac:dyDescent="0.3">
      <c r="C13846" s="2">
        <v>2763.11</v>
      </c>
      <c r="D13846" s="2">
        <v>392.91</v>
      </c>
    </row>
    <row r="13847" spans="3:4" ht="17.399999999999999" x14ac:dyDescent="0.3">
      <c r="C13847" s="2">
        <v>4303.22</v>
      </c>
      <c r="D13847" s="2">
        <v>308.11</v>
      </c>
    </row>
    <row r="13848" spans="3:4" ht="17.399999999999999" x14ac:dyDescent="0.3">
      <c r="C13848" s="2">
        <v>4183.54</v>
      </c>
      <c r="D13848" s="2">
        <v>874.66</v>
      </c>
    </row>
    <row r="13849" spans="3:4" ht="17.399999999999999" x14ac:dyDescent="0.3">
      <c r="C13849" s="2">
        <v>3225.97</v>
      </c>
      <c r="D13849" s="2">
        <v>917.6</v>
      </c>
    </row>
    <row r="13850" spans="3:4" ht="17.399999999999999" x14ac:dyDescent="0.3">
      <c r="C13850" s="2">
        <v>4454.26</v>
      </c>
      <c r="D13850" s="2">
        <v>1003.68</v>
      </c>
    </row>
    <row r="13851" spans="3:4" ht="17.399999999999999" x14ac:dyDescent="0.3">
      <c r="C13851" s="2">
        <v>4765.28</v>
      </c>
      <c r="D13851" s="2">
        <v>286.94</v>
      </c>
    </row>
    <row r="13852" spans="3:4" ht="17.399999999999999" x14ac:dyDescent="0.3">
      <c r="C13852" s="2">
        <v>4682.0600000000004</v>
      </c>
      <c r="D13852" s="2">
        <v>533.77</v>
      </c>
    </row>
    <row r="13853" spans="3:4" ht="17.399999999999999" x14ac:dyDescent="0.3">
      <c r="C13853" s="2">
        <v>1810.14</v>
      </c>
      <c r="D13853" s="2">
        <v>349.27</v>
      </c>
    </row>
    <row r="13854" spans="3:4" ht="17.399999999999999" x14ac:dyDescent="0.3">
      <c r="C13854" s="2">
        <v>2046.14</v>
      </c>
      <c r="D13854" s="2">
        <v>105.22</v>
      </c>
    </row>
    <row r="13855" spans="3:4" ht="17.399999999999999" x14ac:dyDescent="0.3">
      <c r="C13855" s="2">
        <v>1278.47</v>
      </c>
      <c r="D13855" s="2">
        <v>235.26</v>
      </c>
    </row>
    <row r="13856" spans="3:4" ht="17.399999999999999" x14ac:dyDescent="0.3">
      <c r="C13856" s="2">
        <v>4200.47</v>
      </c>
      <c r="D13856" s="2">
        <v>1051.4000000000001</v>
      </c>
    </row>
    <row r="13857" spans="3:4" ht="17.399999999999999" x14ac:dyDescent="0.3">
      <c r="C13857" s="2">
        <v>696.94</v>
      </c>
      <c r="D13857" s="2">
        <v>206.97</v>
      </c>
    </row>
    <row r="13858" spans="3:4" ht="17.399999999999999" x14ac:dyDescent="0.3">
      <c r="C13858" s="2">
        <v>1839.91</v>
      </c>
      <c r="D13858" s="2">
        <v>337.89</v>
      </c>
    </row>
    <row r="13859" spans="3:4" ht="17.399999999999999" x14ac:dyDescent="0.3">
      <c r="C13859" s="2">
        <v>147.69</v>
      </c>
      <c r="D13859" s="2">
        <v>32.479999999999997</v>
      </c>
    </row>
    <row r="13860" spans="3:4" ht="17.399999999999999" x14ac:dyDescent="0.3">
      <c r="C13860" s="2">
        <v>3013.77</v>
      </c>
      <c r="D13860" s="2">
        <v>266.58999999999997</v>
      </c>
    </row>
    <row r="13861" spans="3:4" ht="17.399999999999999" x14ac:dyDescent="0.3">
      <c r="C13861" s="2">
        <v>3326.08</v>
      </c>
      <c r="D13861" s="2">
        <v>264.02999999999997</v>
      </c>
    </row>
    <row r="13862" spans="3:4" ht="17.399999999999999" x14ac:dyDescent="0.3">
      <c r="C13862" s="2">
        <v>1320.04</v>
      </c>
      <c r="D13862" s="2">
        <v>278.2</v>
      </c>
    </row>
    <row r="13863" spans="3:4" ht="17.399999999999999" x14ac:dyDescent="0.3">
      <c r="C13863" s="2">
        <v>3709.98</v>
      </c>
      <c r="D13863" s="2">
        <v>334.03</v>
      </c>
    </row>
    <row r="13864" spans="3:4" ht="17.399999999999999" x14ac:dyDescent="0.3">
      <c r="C13864" s="2">
        <v>1969.53</v>
      </c>
      <c r="D13864" s="2">
        <v>474.38</v>
      </c>
    </row>
    <row r="13865" spans="3:4" ht="17.399999999999999" x14ac:dyDescent="0.3">
      <c r="C13865" s="2">
        <v>1627.38</v>
      </c>
      <c r="D13865" s="2">
        <v>363.32</v>
      </c>
    </row>
    <row r="13866" spans="3:4" ht="17.399999999999999" x14ac:dyDescent="0.3">
      <c r="C13866" s="2">
        <v>4785.21</v>
      </c>
      <c r="D13866" s="2">
        <v>684.16</v>
      </c>
    </row>
    <row r="13867" spans="3:4" ht="17.399999999999999" x14ac:dyDescent="0.3">
      <c r="C13867" s="2">
        <v>2984.59</v>
      </c>
      <c r="D13867" s="2">
        <v>647.88</v>
      </c>
    </row>
    <row r="13868" spans="3:4" ht="17.399999999999999" x14ac:dyDescent="0.3">
      <c r="C13868" s="2">
        <v>1336.37</v>
      </c>
      <c r="D13868" s="2">
        <v>190.9</v>
      </c>
    </row>
    <row r="13869" spans="3:4" ht="17.399999999999999" x14ac:dyDescent="0.3">
      <c r="C13869" s="2">
        <v>4917.8900000000003</v>
      </c>
      <c r="D13869" s="2">
        <v>1007.04</v>
      </c>
    </row>
    <row r="13870" spans="3:4" ht="17.399999999999999" x14ac:dyDescent="0.3">
      <c r="C13870" s="2">
        <v>1998.99</v>
      </c>
      <c r="D13870" s="2">
        <v>429.68</v>
      </c>
    </row>
    <row r="13871" spans="3:4" ht="17.399999999999999" x14ac:dyDescent="0.3">
      <c r="C13871" s="2">
        <v>3274.37</v>
      </c>
      <c r="D13871" s="2">
        <v>745.49</v>
      </c>
    </row>
    <row r="13872" spans="3:4" ht="17.399999999999999" x14ac:dyDescent="0.3">
      <c r="C13872" s="2">
        <v>3646.88</v>
      </c>
      <c r="D13872" s="2">
        <v>662.21</v>
      </c>
    </row>
    <row r="13873" spans="3:4" ht="17.399999999999999" x14ac:dyDescent="0.3">
      <c r="C13873" s="2">
        <v>2169.25</v>
      </c>
      <c r="D13873" s="2">
        <v>309.20999999999998</v>
      </c>
    </row>
    <row r="13874" spans="3:4" ht="17.399999999999999" x14ac:dyDescent="0.3">
      <c r="C13874" s="2">
        <v>2725.99</v>
      </c>
      <c r="D13874" s="2">
        <v>557</v>
      </c>
    </row>
    <row r="13875" spans="3:4" ht="17.399999999999999" x14ac:dyDescent="0.3">
      <c r="C13875" s="2">
        <v>1274.93</v>
      </c>
      <c r="D13875" s="2">
        <v>217.15</v>
      </c>
    </row>
    <row r="13876" spans="3:4" ht="17.399999999999999" x14ac:dyDescent="0.3">
      <c r="C13876" s="2">
        <v>2382.5300000000002</v>
      </c>
      <c r="D13876" s="2">
        <v>154.6</v>
      </c>
    </row>
    <row r="13877" spans="3:4" ht="17.399999999999999" x14ac:dyDescent="0.3">
      <c r="C13877" s="2">
        <v>1622.92</v>
      </c>
      <c r="D13877" s="2">
        <v>279.81</v>
      </c>
    </row>
    <row r="13878" spans="3:4" ht="17.399999999999999" x14ac:dyDescent="0.3">
      <c r="C13878" s="2">
        <v>2782.54</v>
      </c>
      <c r="D13878" s="2">
        <v>394.34</v>
      </c>
    </row>
    <row r="13879" spans="3:4" ht="17.399999999999999" x14ac:dyDescent="0.3">
      <c r="C13879" s="2">
        <v>3382.46</v>
      </c>
      <c r="D13879" s="2">
        <v>217.54</v>
      </c>
    </row>
    <row r="13880" spans="3:4" ht="17.399999999999999" x14ac:dyDescent="0.3">
      <c r="C13880" s="2">
        <v>3108.63</v>
      </c>
      <c r="D13880" s="2">
        <v>239.46</v>
      </c>
    </row>
    <row r="13881" spans="3:4" ht="17.399999999999999" x14ac:dyDescent="0.3">
      <c r="C13881" s="2">
        <v>3905.91</v>
      </c>
      <c r="D13881" s="2">
        <v>753.13</v>
      </c>
    </row>
    <row r="13882" spans="3:4" ht="17.399999999999999" x14ac:dyDescent="0.3">
      <c r="C13882" s="2">
        <v>303.5</v>
      </c>
      <c r="D13882" s="2">
        <v>77.19</v>
      </c>
    </row>
    <row r="13883" spans="3:4" ht="17.399999999999999" x14ac:dyDescent="0.3">
      <c r="C13883" s="2">
        <v>485.12</v>
      </c>
      <c r="D13883" s="2">
        <v>82.01</v>
      </c>
    </row>
    <row r="13884" spans="3:4" ht="17.399999999999999" x14ac:dyDescent="0.3">
      <c r="C13884" s="2">
        <v>1106.04</v>
      </c>
      <c r="D13884" s="2">
        <v>68.7</v>
      </c>
    </row>
    <row r="13885" spans="3:4" ht="17.399999999999999" x14ac:dyDescent="0.3">
      <c r="C13885" s="2">
        <v>4930.43</v>
      </c>
      <c r="D13885" s="2">
        <v>1284.3800000000001</v>
      </c>
    </row>
    <row r="13886" spans="3:4" ht="17.399999999999999" x14ac:dyDescent="0.3">
      <c r="C13886" s="2">
        <v>4021.31</v>
      </c>
      <c r="D13886" s="2">
        <v>869.12</v>
      </c>
    </row>
    <row r="13887" spans="3:4" ht="17.399999999999999" x14ac:dyDescent="0.3">
      <c r="C13887" s="2">
        <v>4628.1899999999996</v>
      </c>
      <c r="D13887" s="2">
        <v>1290.8399999999999</v>
      </c>
    </row>
    <row r="13888" spans="3:4" ht="17.399999999999999" x14ac:dyDescent="0.3">
      <c r="C13888" s="2">
        <v>1433.24</v>
      </c>
      <c r="D13888" s="2">
        <v>426.43</v>
      </c>
    </row>
    <row r="13889" spans="3:4" ht="17.399999999999999" x14ac:dyDescent="0.3">
      <c r="C13889" s="2">
        <v>2911.9</v>
      </c>
      <c r="D13889" s="2">
        <v>761.73</v>
      </c>
    </row>
    <row r="13890" spans="3:4" ht="17.399999999999999" x14ac:dyDescent="0.3">
      <c r="C13890" s="2">
        <v>2818.94</v>
      </c>
      <c r="D13890" s="2">
        <v>782.53</v>
      </c>
    </row>
    <row r="13891" spans="3:4" ht="17.399999999999999" x14ac:dyDescent="0.3">
      <c r="C13891" s="2">
        <v>2890.64</v>
      </c>
      <c r="D13891" s="2">
        <v>699.88</v>
      </c>
    </row>
    <row r="13892" spans="3:4" ht="17.399999999999999" x14ac:dyDescent="0.3">
      <c r="C13892" s="2">
        <v>3616.08</v>
      </c>
      <c r="D13892" s="2">
        <v>1009.91</v>
      </c>
    </row>
    <row r="13893" spans="3:4" ht="17.399999999999999" x14ac:dyDescent="0.3">
      <c r="C13893" s="2">
        <v>2030.5</v>
      </c>
      <c r="D13893" s="2">
        <v>340.58</v>
      </c>
    </row>
    <row r="13894" spans="3:4" ht="17.399999999999999" x14ac:dyDescent="0.3">
      <c r="C13894" s="2">
        <v>3418.33</v>
      </c>
      <c r="D13894" s="2">
        <v>961.87</v>
      </c>
    </row>
    <row r="13895" spans="3:4" ht="17.399999999999999" x14ac:dyDescent="0.3">
      <c r="C13895" s="2">
        <v>3963.34</v>
      </c>
      <c r="D13895" s="2">
        <v>408.59</v>
      </c>
    </row>
    <row r="13896" spans="3:4" ht="17.399999999999999" x14ac:dyDescent="0.3">
      <c r="C13896" s="2">
        <v>1516.46</v>
      </c>
      <c r="D13896" s="2">
        <v>120.63</v>
      </c>
    </row>
    <row r="13897" spans="3:4" ht="17.399999999999999" x14ac:dyDescent="0.3">
      <c r="C13897" s="2">
        <v>4734.1400000000003</v>
      </c>
      <c r="D13897" s="2">
        <v>795.26</v>
      </c>
    </row>
    <row r="13898" spans="3:4" ht="17.399999999999999" x14ac:dyDescent="0.3">
      <c r="C13898" s="2">
        <v>2638.44</v>
      </c>
      <c r="D13898" s="2">
        <v>301.89</v>
      </c>
    </row>
    <row r="13899" spans="3:4" ht="17.399999999999999" x14ac:dyDescent="0.3">
      <c r="C13899" s="2">
        <v>3690.54</v>
      </c>
      <c r="D13899" s="2">
        <v>788.63</v>
      </c>
    </row>
    <row r="13900" spans="3:4" ht="17.399999999999999" x14ac:dyDescent="0.3">
      <c r="C13900" s="2">
        <v>3671.73</v>
      </c>
      <c r="D13900" s="2">
        <v>932.71</v>
      </c>
    </row>
    <row r="13901" spans="3:4" ht="17.399999999999999" x14ac:dyDescent="0.3">
      <c r="C13901" s="2">
        <v>2869.69</v>
      </c>
      <c r="D13901" s="2">
        <v>298.93</v>
      </c>
    </row>
    <row r="13902" spans="3:4" ht="17.399999999999999" x14ac:dyDescent="0.3">
      <c r="C13902" s="2">
        <v>1681.15</v>
      </c>
      <c r="D13902" s="2">
        <v>113.37</v>
      </c>
    </row>
    <row r="13903" spans="3:4" ht="17.399999999999999" x14ac:dyDescent="0.3">
      <c r="C13903" s="2">
        <v>3368</v>
      </c>
      <c r="D13903" s="2">
        <v>680.31</v>
      </c>
    </row>
    <row r="13904" spans="3:4" ht="17.399999999999999" x14ac:dyDescent="0.3">
      <c r="C13904" s="2">
        <v>527.70000000000005</v>
      </c>
      <c r="D13904" s="2">
        <v>113.36</v>
      </c>
    </row>
    <row r="13905" spans="3:4" ht="17.399999999999999" x14ac:dyDescent="0.3">
      <c r="C13905" s="2">
        <v>4909.03</v>
      </c>
      <c r="D13905" s="2">
        <v>957.47</v>
      </c>
    </row>
    <row r="13906" spans="3:4" ht="17.399999999999999" x14ac:dyDescent="0.3">
      <c r="C13906" s="2">
        <v>1001.59</v>
      </c>
      <c r="D13906" s="2">
        <v>223.14</v>
      </c>
    </row>
    <row r="13907" spans="3:4" ht="17.399999999999999" x14ac:dyDescent="0.3">
      <c r="C13907" s="2">
        <v>1449.59</v>
      </c>
      <c r="D13907" s="2">
        <v>93.36</v>
      </c>
    </row>
    <row r="13908" spans="3:4" ht="17.399999999999999" x14ac:dyDescent="0.3">
      <c r="C13908" s="2">
        <v>4776.75</v>
      </c>
      <c r="D13908" s="2">
        <v>1056.32</v>
      </c>
    </row>
    <row r="13909" spans="3:4" ht="17.399999999999999" x14ac:dyDescent="0.3">
      <c r="C13909" s="2">
        <v>1014.05</v>
      </c>
      <c r="D13909" s="2">
        <v>179.76</v>
      </c>
    </row>
    <row r="13910" spans="3:4" ht="17.399999999999999" x14ac:dyDescent="0.3">
      <c r="C13910" s="2">
        <v>933.45</v>
      </c>
      <c r="D13910" s="2">
        <v>113.71</v>
      </c>
    </row>
    <row r="13911" spans="3:4" ht="17.399999999999999" x14ac:dyDescent="0.3">
      <c r="C13911" s="2">
        <v>4042.23</v>
      </c>
      <c r="D13911" s="2">
        <v>647.34</v>
      </c>
    </row>
    <row r="13912" spans="3:4" ht="17.399999999999999" x14ac:dyDescent="0.3">
      <c r="C13912" s="2">
        <v>1331.31</v>
      </c>
      <c r="D13912" s="2">
        <v>128.69</v>
      </c>
    </row>
    <row r="13913" spans="3:4" ht="17.399999999999999" x14ac:dyDescent="0.3">
      <c r="C13913" s="2">
        <v>564.16</v>
      </c>
      <c r="D13913" s="2">
        <v>31.62</v>
      </c>
    </row>
    <row r="13914" spans="3:4" ht="17.399999999999999" x14ac:dyDescent="0.3">
      <c r="C13914" s="2">
        <v>1210.55</v>
      </c>
      <c r="D13914" s="2">
        <v>120.02</v>
      </c>
    </row>
    <row r="13915" spans="3:4" ht="17.399999999999999" x14ac:dyDescent="0.3">
      <c r="C13915" s="2">
        <v>4453.03</v>
      </c>
      <c r="D13915" s="2">
        <v>787.9</v>
      </c>
    </row>
    <row r="13916" spans="3:4" ht="17.399999999999999" x14ac:dyDescent="0.3">
      <c r="C13916" s="2">
        <v>1473.56</v>
      </c>
      <c r="D13916" s="2">
        <v>236.05</v>
      </c>
    </row>
    <row r="13917" spans="3:4" ht="17.399999999999999" x14ac:dyDescent="0.3">
      <c r="C13917" s="2">
        <v>3505.8</v>
      </c>
      <c r="D13917" s="2">
        <v>1014.73</v>
      </c>
    </row>
    <row r="13918" spans="3:4" ht="17.399999999999999" x14ac:dyDescent="0.3">
      <c r="C13918" s="2">
        <v>2036.18</v>
      </c>
      <c r="D13918" s="2">
        <v>560.39</v>
      </c>
    </row>
    <row r="13919" spans="3:4" ht="17.399999999999999" x14ac:dyDescent="0.3">
      <c r="C13919" s="2">
        <v>1384.38</v>
      </c>
      <c r="D13919" s="2">
        <v>154.25</v>
      </c>
    </row>
    <row r="13920" spans="3:4" ht="17.399999999999999" x14ac:dyDescent="0.3">
      <c r="C13920" s="2">
        <v>805.83</v>
      </c>
      <c r="D13920" s="2">
        <v>124.85</v>
      </c>
    </row>
    <row r="13921" spans="3:4" ht="17.399999999999999" x14ac:dyDescent="0.3">
      <c r="C13921" s="2">
        <v>4863.74</v>
      </c>
      <c r="D13921" s="2">
        <v>1419.63</v>
      </c>
    </row>
    <row r="13922" spans="3:4" ht="17.399999999999999" x14ac:dyDescent="0.3">
      <c r="C13922" s="2">
        <v>2653.47</v>
      </c>
      <c r="D13922" s="2">
        <v>397.55</v>
      </c>
    </row>
    <row r="13923" spans="3:4" ht="17.399999999999999" x14ac:dyDescent="0.3">
      <c r="C13923" s="2">
        <v>662.3</v>
      </c>
      <c r="D13923" s="2">
        <v>195.58</v>
      </c>
    </row>
    <row r="13924" spans="3:4" ht="17.399999999999999" x14ac:dyDescent="0.3">
      <c r="C13924" s="2">
        <v>1074.19</v>
      </c>
      <c r="D13924" s="2">
        <v>115.23</v>
      </c>
    </row>
    <row r="13925" spans="3:4" ht="17.399999999999999" x14ac:dyDescent="0.3">
      <c r="C13925" s="2">
        <v>2095.7600000000002</v>
      </c>
      <c r="D13925" s="2">
        <v>419.8</v>
      </c>
    </row>
    <row r="13926" spans="3:4" ht="17.399999999999999" x14ac:dyDescent="0.3">
      <c r="C13926" s="2">
        <v>2766.44</v>
      </c>
      <c r="D13926" s="2">
        <v>663.57</v>
      </c>
    </row>
    <row r="13927" spans="3:4" ht="17.399999999999999" x14ac:dyDescent="0.3">
      <c r="C13927" s="2">
        <v>990.8</v>
      </c>
      <c r="D13927" s="2">
        <v>81.25</v>
      </c>
    </row>
    <row r="13928" spans="3:4" ht="17.399999999999999" x14ac:dyDescent="0.3">
      <c r="C13928" s="2">
        <v>1460.87</v>
      </c>
      <c r="D13928" s="2">
        <v>430.49</v>
      </c>
    </row>
    <row r="13929" spans="3:4" ht="17.399999999999999" x14ac:dyDescent="0.3">
      <c r="C13929" s="2">
        <v>3940.16</v>
      </c>
      <c r="D13929" s="2">
        <v>873.39</v>
      </c>
    </row>
    <row r="13930" spans="3:4" ht="17.399999999999999" x14ac:dyDescent="0.3">
      <c r="C13930" s="2">
        <v>2145.66</v>
      </c>
      <c r="D13930" s="2">
        <v>143.46</v>
      </c>
    </row>
    <row r="13931" spans="3:4" ht="17.399999999999999" x14ac:dyDescent="0.3">
      <c r="C13931" s="2">
        <v>106.87</v>
      </c>
      <c r="D13931" s="2">
        <v>7.25</v>
      </c>
    </row>
    <row r="13932" spans="3:4" ht="17.399999999999999" x14ac:dyDescent="0.3">
      <c r="C13932" s="2">
        <v>364.31</v>
      </c>
      <c r="D13932" s="2">
        <v>45.93</v>
      </c>
    </row>
    <row r="13933" spans="3:4" ht="17.399999999999999" x14ac:dyDescent="0.3">
      <c r="C13933" s="2">
        <v>2252.71</v>
      </c>
      <c r="D13933" s="2">
        <v>656.92</v>
      </c>
    </row>
    <row r="13934" spans="3:4" ht="17.399999999999999" x14ac:dyDescent="0.3">
      <c r="C13934" s="2">
        <v>394.58</v>
      </c>
      <c r="D13934" s="2">
        <v>102.21</v>
      </c>
    </row>
    <row r="13935" spans="3:4" ht="17.399999999999999" x14ac:dyDescent="0.3">
      <c r="C13935" s="2">
        <v>952.13</v>
      </c>
      <c r="D13935" s="2">
        <v>225.23</v>
      </c>
    </row>
    <row r="13936" spans="3:4" ht="17.399999999999999" x14ac:dyDescent="0.3">
      <c r="C13936" s="2">
        <v>3666.59</v>
      </c>
      <c r="D13936" s="2">
        <v>414.76</v>
      </c>
    </row>
    <row r="13937" spans="3:4" ht="17.399999999999999" x14ac:dyDescent="0.3">
      <c r="C13937" s="2">
        <v>2453.88</v>
      </c>
      <c r="D13937" s="2">
        <v>643.58000000000004</v>
      </c>
    </row>
    <row r="13938" spans="3:4" ht="17.399999999999999" x14ac:dyDescent="0.3">
      <c r="C13938" s="2">
        <v>2464.06</v>
      </c>
      <c r="D13938" s="2">
        <v>457.49</v>
      </c>
    </row>
    <row r="13939" spans="3:4" ht="17.399999999999999" x14ac:dyDescent="0.3">
      <c r="C13939" s="2">
        <v>3031.27</v>
      </c>
      <c r="D13939" s="2">
        <v>901.53</v>
      </c>
    </row>
    <row r="13940" spans="3:4" ht="17.399999999999999" x14ac:dyDescent="0.3">
      <c r="C13940" s="2">
        <v>3963.74</v>
      </c>
      <c r="D13940" s="2">
        <v>468.19</v>
      </c>
    </row>
    <row r="13941" spans="3:4" ht="17.399999999999999" x14ac:dyDescent="0.3">
      <c r="C13941" s="2">
        <v>877.07</v>
      </c>
      <c r="D13941" s="2">
        <v>237.17</v>
      </c>
    </row>
    <row r="13942" spans="3:4" ht="17.399999999999999" x14ac:dyDescent="0.3">
      <c r="C13942" s="2">
        <v>947.93</v>
      </c>
      <c r="D13942" s="2">
        <v>61.77</v>
      </c>
    </row>
    <row r="13943" spans="3:4" ht="17.399999999999999" x14ac:dyDescent="0.3">
      <c r="C13943" s="2">
        <v>694.88</v>
      </c>
      <c r="D13943" s="2">
        <v>177.35</v>
      </c>
    </row>
    <row r="13944" spans="3:4" ht="17.399999999999999" x14ac:dyDescent="0.3">
      <c r="C13944" s="2">
        <v>4690.46</v>
      </c>
      <c r="D13944" s="2">
        <v>905.95</v>
      </c>
    </row>
    <row r="13945" spans="3:4" ht="17.399999999999999" x14ac:dyDescent="0.3">
      <c r="C13945" s="2">
        <v>2928.72</v>
      </c>
      <c r="D13945" s="2">
        <v>489.82</v>
      </c>
    </row>
    <row r="13946" spans="3:4" ht="17.399999999999999" x14ac:dyDescent="0.3">
      <c r="C13946" s="2">
        <v>553.94000000000005</v>
      </c>
      <c r="D13946" s="2">
        <v>58.44</v>
      </c>
    </row>
    <row r="13947" spans="3:4" ht="17.399999999999999" x14ac:dyDescent="0.3">
      <c r="C13947" s="2">
        <v>1181.1600000000001</v>
      </c>
      <c r="D13947" s="2">
        <v>108.96</v>
      </c>
    </row>
    <row r="13948" spans="3:4" ht="17.399999999999999" x14ac:dyDescent="0.3">
      <c r="C13948" s="2">
        <v>3655.39</v>
      </c>
      <c r="D13948" s="2">
        <v>510.87</v>
      </c>
    </row>
    <row r="13949" spans="3:4" ht="17.399999999999999" x14ac:dyDescent="0.3">
      <c r="C13949" s="2">
        <v>242.06</v>
      </c>
      <c r="D13949" s="2">
        <v>22.05</v>
      </c>
    </row>
    <row r="13950" spans="3:4" ht="17.399999999999999" x14ac:dyDescent="0.3">
      <c r="C13950" s="2">
        <v>3655.71</v>
      </c>
      <c r="D13950" s="2">
        <v>401.78</v>
      </c>
    </row>
    <row r="13951" spans="3:4" ht="17.399999999999999" x14ac:dyDescent="0.3">
      <c r="C13951" s="2">
        <v>4566.18</v>
      </c>
      <c r="D13951" s="2">
        <v>1355.34</v>
      </c>
    </row>
    <row r="13952" spans="3:4" ht="17.399999999999999" x14ac:dyDescent="0.3">
      <c r="C13952" s="2">
        <v>376.27</v>
      </c>
      <c r="D13952" s="2">
        <v>98.27</v>
      </c>
    </row>
    <row r="13953" spans="3:4" ht="17.399999999999999" x14ac:dyDescent="0.3">
      <c r="C13953" s="2">
        <v>1013.46</v>
      </c>
      <c r="D13953" s="2">
        <v>61.13</v>
      </c>
    </row>
    <row r="13954" spans="3:4" ht="17.399999999999999" x14ac:dyDescent="0.3">
      <c r="C13954" s="2">
        <v>111.66</v>
      </c>
      <c r="D13954" s="2">
        <v>14.48</v>
      </c>
    </row>
    <row r="13955" spans="3:4" ht="17.399999999999999" x14ac:dyDescent="0.3">
      <c r="C13955" s="2">
        <v>634.25</v>
      </c>
      <c r="D13955" s="2">
        <v>57.91</v>
      </c>
    </row>
    <row r="13956" spans="3:4" ht="17.399999999999999" x14ac:dyDescent="0.3">
      <c r="C13956" s="2">
        <v>3123.26</v>
      </c>
      <c r="D13956" s="2">
        <v>297.8</v>
      </c>
    </row>
    <row r="13957" spans="3:4" ht="17.399999999999999" x14ac:dyDescent="0.3">
      <c r="C13957" s="2">
        <v>319.61</v>
      </c>
      <c r="D13957" s="2">
        <v>29</v>
      </c>
    </row>
    <row r="13958" spans="3:4" ht="17.399999999999999" x14ac:dyDescent="0.3">
      <c r="C13958" s="2">
        <v>2186.59</v>
      </c>
      <c r="D13958" s="2">
        <v>418.67</v>
      </c>
    </row>
    <row r="13959" spans="3:4" ht="17.399999999999999" x14ac:dyDescent="0.3">
      <c r="C13959" s="2">
        <v>2566.67</v>
      </c>
      <c r="D13959" s="2">
        <v>240.76</v>
      </c>
    </row>
    <row r="13960" spans="3:4" ht="17.399999999999999" x14ac:dyDescent="0.3">
      <c r="C13960" s="2">
        <v>4542.4799999999996</v>
      </c>
      <c r="D13960" s="2">
        <v>1358.4</v>
      </c>
    </row>
    <row r="13961" spans="3:4" ht="17.399999999999999" x14ac:dyDescent="0.3">
      <c r="C13961" s="2">
        <v>2424.02</v>
      </c>
      <c r="D13961" s="2">
        <v>236.63</v>
      </c>
    </row>
    <row r="13962" spans="3:4" ht="17.399999999999999" x14ac:dyDescent="0.3">
      <c r="C13962" s="2">
        <v>798.47</v>
      </c>
      <c r="D13962" s="2">
        <v>213.52</v>
      </c>
    </row>
    <row r="13963" spans="3:4" ht="17.399999999999999" x14ac:dyDescent="0.3">
      <c r="C13963" s="2">
        <v>1517.53</v>
      </c>
      <c r="D13963" s="2">
        <v>375.94</v>
      </c>
    </row>
    <row r="13964" spans="3:4" ht="17.399999999999999" x14ac:dyDescent="0.3">
      <c r="C13964" s="2">
        <v>3393.76</v>
      </c>
      <c r="D13964" s="2">
        <v>983.14</v>
      </c>
    </row>
    <row r="13965" spans="3:4" ht="17.399999999999999" x14ac:dyDescent="0.3">
      <c r="C13965" s="2">
        <v>649.37</v>
      </c>
      <c r="D13965" s="2">
        <v>185.03</v>
      </c>
    </row>
    <row r="13966" spans="3:4" ht="17.399999999999999" x14ac:dyDescent="0.3">
      <c r="C13966" s="2">
        <v>1235.54</v>
      </c>
      <c r="D13966" s="2">
        <v>222.09</v>
      </c>
    </row>
    <row r="13967" spans="3:4" ht="17.399999999999999" x14ac:dyDescent="0.3">
      <c r="C13967" s="2">
        <v>4979.3100000000004</v>
      </c>
      <c r="D13967" s="2">
        <v>1486.66</v>
      </c>
    </row>
    <row r="13968" spans="3:4" ht="17.399999999999999" x14ac:dyDescent="0.3">
      <c r="C13968" s="2">
        <v>127.12</v>
      </c>
      <c r="D13968" s="2">
        <v>35.200000000000003</v>
      </c>
    </row>
    <row r="13969" spans="3:4" ht="17.399999999999999" x14ac:dyDescent="0.3">
      <c r="C13969" s="2">
        <v>845.7</v>
      </c>
      <c r="D13969" s="2">
        <v>143.91</v>
      </c>
    </row>
    <row r="13970" spans="3:4" ht="17.399999999999999" x14ac:dyDescent="0.3">
      <c r="C13970" s="2">
        <v>4234.0600000000004</v>
      </c>
      <c r="D13970" s="2">
        <v>712.49</v>
      </c>
    </row>
    <row r="13971" spans="3:4" ht="17.399999999999999" x14ac:dyDescent="0.3">
      <c r="C13971" s="2">
        <v>596.77</v>
      </c>
      <c r="D13971" s="2">
        <v>138.49</v>
      </c>
    </row>
    <row r="13972" spans="3:4" ht="17.399999999999999" x14ac:dyDescent="0.3">
      <c r="C13972" s="2">
        <v>264.83999999999997</v>
      </c>
      <c r="D13972" s="2">
        <v>46.63</v>
      </c>
    </row>
    <row r="13973" spans="3:4" ht="17.399999999999999" x14ac:dyDescent="0.3">
      <c r="C13973" s="2">
        <v>694.43</v>
      </c>
      <c r="D13973" s="2">
        <v>191.04</v>
      </c>
    </row>
    <row r="13974" spans="3:4" ht="17.399999999999999" x14ac:dyDescent="0.3">
      <c r="C13974" s="2">
        <v>3498.63</v>
      </c>
      <c r="D13974" s="2">
        <v>268.91000000000003</v>
      </c>
    </row>
    <row r="13975" spans="3:4" ht="17.399999999999999" x14ac:dyDescent="0.3">
      <c r="C13975" s="2">
        <v>4966.24</v>
      </c>
      <c r="D13975" s="2">
        <v>1428.56</v>
      </c>
    </row>
    <row r="13976" spans="3:4" ht="17.399999999999999" x14ac:dyDescent="0.3">
      <c r="C13976" s="2">
        <v>2994.11</v>
      </c>
      <c r="D13976" s="2">
        <v>886.4</v>
      </c>
    </row>
    <row r="13977" spans="3:4" ht="17.399999999999999" x14ac:dyDescent="0.3">
      <c r="C13977" s="2">
        <v>709.15</v>
      </c>
      <c r="D13977" s="2">
        <v>211.31</v>
      </c>
    </row>
    <row r="13978" spans="3:4" ht="17.399999999999999" x14ac:dyDescent="0.3">
      <c r="C13978" s="2">
        <v>1000.52</v>
      </c>
      <c r="D13978" s="2">
        <v>219.68</v>
      </c>
    </row>
    <row r="13979" spans="3:4" ht="17.399999999999999" x14ac:dyDescent="0.3">
      <c r="C13979" s="2">
        <v>2734.64</v>
      </c>
      <c r="D13979" s="2">
        <v>152.24</v>
      </c>
    </row>
    <row r="13980" spans="3:4" ht="17.399999999999999" x14ac:dyDescent="0.3">
      <c r="C13980" s="2">
        <v>3606.73</v>
      </c>
      <c r="D13980" s="2">
        <v>896.77</v>
      </c>
    </row>
    <row r="13981" spans="3:4" ht="17.399999999999999" x14ac:dyDescent="0.3">
      <c r="C13981" s="2">
        <v>3348.27</v>
      </c>
      <c r="D13981" s="2">
        <v>802.31</v>
      </c>
    </row>
    <row r="13982" spans="3:4" ht="17.399999999999999" x14ac:dyDescent="0.3">
      <c r="C13982" s="2">
        <v>2916.16</v>
      </c>
      <c r="D13982" s="2">
        <v>260.25</v>
      </c>
    </row>
    <row r="13983" spans="3:4" ht="17.399999999999999" x14ac:dyDescent="0.3">
      <c r="C13983" s="2">
        <v>4932.72</v>
      </c>
      <c r="D13983" s="2">
        <v>597.16</v>
      </c>
    </row>
    <row r="13984" spans="3:4" ht="17.399999999999999" x14ac:dyDescent="0.3">
      <c r="C13984" s="2">
        <v>1070.3699999999999</v>
      </c>
      <c r="D13984" s="2">
        <v>107.86</v>
      </c>
    </row>
    <row r="13985" spans="3:4" ht="17.399999999999999" x14ac:dyDescent="0.3">
      <c r="C13985" s="2">
        <v>947.23</v>
      </c>
      <c r="D13985" s="2">
        <v>265.08</v>
      </c>
    </row>
    <row r="13986" spans="3:4" ht="17.399999999999999" x14ac:dyDescent="0.3">
      <c r="C13986" s="2">
        <v>4309.3999999999996</v>
      </c>
      <c r="D13986" s="2">
        <v>589.12</v>
      </c>
    </row>
    <row r="13987" spans="3:4" ht="17.399999999999999" x14ac:dyDescent="0.3">
      <c r="C13987" s="2">
        <v>1525.03</v>
      </c>
      <c r="D13987" s="2">
        <v>437.09</v>
      </c>
    </row>
    <row r="13988" spans="3:4" ht="17.399999999999999" x14ac:dyDescent="0.3">
      <c r="C13988" s="2">
        <v>1729.38</v>
      </c>
      <c r="D13988" s="2">
        <v>245.33</v>
      </c>
    </row>
    <row r="13989" spans="3:4" ht="17.399999999999999" x14ac:dyDescent="0.3">
      <c r="C13989" s="2">
        <v>2788.47</v>
      </c>
      <c r="D13989" s="2">
        <v>396.97</v>
      </c>
    </row>
    <row r="13990" spans="3:4" ht="17.399999999999999" x14ac:dyDescent="0.3">
      <c r="C13990" s="2">
        <v>1968.25</v>
      </c>
      <c r="D13990" s="2">
        <v>261.02999999999997</v>
      </c>
    </row>
    <row r="13991" spans="3:4" ht="17.399999999999999" x14ac:dyDescent="0.3">
      <c r="C13991" s="2">
        <v>1509.44</v>
      </c>
      <c r="D13991" s="2">
        <v>391.37</v>
      </c>
    </row>
    <row r="13992" spans="3:4" ht="17.399999999999999" x14ac:dyDescent="0.3">
      <c r="C13992" s="2">
        <v>4594.16</v>
      </c>
      <c r="D13992" s="2">
        <v>469.59</v>
      </c>
    </row>
    <row r="13993" spans="3:4" ht="17.399999999999999" x14ac:dyDescent="0.3">
      <c r="C13993" s="2">
        <v>733.44</v>
      </c>
      <c r="D13993" s="2">
        <v>163.16999999999999</v>
      </c>
    </row>
    <row r="13994" spans="3:4" ht="17.399999999999999" x14ac:dyDescent="0.3">
      <c r="C13994" s="2">
        <v>2081.02</v>
      </c>
      <c r="D13994" s="2">
        <v>145.01</v>
      </c>
    </row>
    <row r="13995" spans="3:4" ht="17.399999999999999" x14ac:dyDescent="0.3">
      <c r="C13995" s="2">
        <v>114.54</v>
      </c>
      <c r="D13995" s="2">
        <v>34.270000000000003</v>
      </c>
    </row>
    <row r="13996" spans="3:4" ht="17.399999999999999" x14ac:dyDescent="0.3">
      <c r="C13996" s="2">
        <v>4056.52</v>
      </c>
      <c r="D13996" s="2">
        <v>693.46</v>
      </c>
    </row>
    <row r="13997" spans="3:4" ht="17.399999999999999" x14ac:dyDescent="0.3">
      <c r="C13997" s="2">
        <v>925.25</v>
      </c>
      <c r="D13997" s="2">
        <v>75.14</v>
      </c>
    </row>
    <row r="13998" spans="3:4" ht="17.399999999999999" x14ac:dyDescent="0.3">
      <c r="C13998" s="2">
        <v>3887.65</v>
      </c>
      <c r="D13998" s="2">
        <v>638.88</v>
      </c>
    </row>
    <row r="13999" spans="3:4" ht="17.399999999999999" x14ac:dyDescent="0.3">
      <c r="C13999" s="2">
        <v>828.16</v>
      </c>
      <c r="D13999" s="2">
        <v>57.82</v>
      </c>
    </row>
    <row r="14000" spans="3:4" ht="17.399999999999999" x14ac:dyDescent="0.3">
      <c r="C14000" s="2">
        <v>2142.02</v>
      </c>
      <c r="D14000" s="2">
        <v>472.73</v>
      </c>
    </row>
    <row r="14001" spans="3:4" ht="17.399999999999999" x14ac:dyDescent="0.3">
      <c r="C14001" s="2">
        <v>3668.11</v>
      </c>
      <c r="D14001" s="2">
        <v>634.19000000000005</v>
      </c>
    </row>
    <row r="14002" spans="3:4" ht="17.399999999999999" x14ac:dyDescent="0.3">
      <c r="C14002" s="2">
        <v>1426.96</v>
      </c>
      <c r="D14002" s="2">
        <v>115.75</v>
      </c>
    </row>
    <row r="14003" spans="3:4" ht="17.399999999999999" x14ac:dyDescent="0.3">
      <c r="C14003" s="2">
        <v>1638.19</v>
      </c>
      <c r="D14003" s="2">
        <v>331.76</v>
      </c>
    </row>
    <row r="14004" spans="3:4" ht="17.399999999999999" x14ac:dyDescent="0.3">
      <c r="C14004" s="2">
        <v>3369.88</v>
      </c>
      <c r="D14004" s="2">
        <v>412.94</v>
      </c>
    </row>
    <row r="14005" spans="3:4" ht="17.399999999999999" x14ac:dyDescent="0.3">
      <c r="C14005" s="2">
        <v>1019.73</v>
      </c>
      <c r="D14005" s="2">
        <v>291.17</v>
      </c>
    </row>
    <row r="14006" spans="3:4" ht="17.399999999999999" x14ac:dyDescent="0.3">
      <c r="C14006" s="2">
        <v>4763.74</v>
      </c>
      <c r="D14006" s="2">
        <v>1018.74</v>
      </c>
    </row>
    <row r="14007" spans="3:4" ht="17.399999999999999" x14ac:dyDescent="0.3">
      <c r="C14007" s="2">
        <v>1025.06</v>
      </c>
      <c r="D14007" s="2">
        <v>155.16</v>
      </c>
    </row>
    <row r="14008" spans="3:4" ht="17.399999999999999" x14ac:dyDescent="0.3">
      <c r="C14008" s="2">
        <v>3774.98</v>
      </c>
      <c r="D14008" s="2">
        <v>320.11</v>
      </c>
    </row>
    <row r="14009" spans="3:4" ht="17.399999999999999" x14ac:dyDescent="0.3">
      <c r="C14009" s="2">
        <v>4032.73</v>
      </c>
      <c r="D14009" s="2">
        <v>906.63</v>
      </c>
    </row>
    <row r="14010" spans="3:4" ht="17.399999999999999" x14ac:dyDescent="0.3">
      <c r="C14010" s="2">
        <v>1934.42</v>
      </c>
      <c r="D14010" s="2">
        <v>325.33999999999997</v>
      </c>
    </row>
    <row r="14011" spans="3:4" ht="17.399999999999999" x14ac:dyDescent="0.3">
      <c r="C14011" s="2">
        <v>865.57</v>
      </c>
      <c r="D14011" s="2">
        <v>205.37</v>
      </c>
    </row>
    <row r="14012" spans="3:4" ht="17.399999999999999" x14ac:dyDescent="0.3">
      <c r="C14012" s="2">
        <v>912.93</v>
      </c>
      <c r="D14012" s="2">
        <v>193.72</v>
      </c>
    </row>
    <row r="14013" spans="3:4" ht="17.399999999999999" x14ac:dyDescent="0.3">
      <c r="C14013" s="2">
        <v>4928.71</v>
      </c>
      <c r="D14013" s="2">
        <v>1013.25</v>
      </c>
    </row>
    <row r="14014" spans="3:4" ht="17.399999999999999" x14ac:dyDescent="0.3">
      <c r="C14014" s="2">
        <v>3654.51</v>
      </c>
      <c r="D14014" s="2">
        <v>853.73</v>
      </c>
    </row>
    <row r="14015" spans="3:4" ht="17.399999999999999" x14ac:dyDescent="0.3">
      <c r="C14015" s="2">
        <v>2305.23</v>
      </c>
      <c r="D14015" s="2">
        <v>320.16000000000003</v>
      </c>
    </row>
    <row r="14016" spans="3:4" ht="17.399999999999999" x14ac:dyDescent="0.3">
      <c r="C14016" s="2">
        <v>1361.01</v>
      </c>
      <c r="D14016" s="2">
        <v>397.2</v>
      </c>
    </row>
    <row r="14017" spans="3:4" ht="17.399999999999999" x14ac:dyDescent="0.3">
      <c r="C14017" s="2">
        <v>192.66</v>
      </c>
      <c r="D14017" s="2">
        <v>54.73</v>
      </c>
    </row>
    <row r="14018" spans="3:4" ht="17.399999999999999" x14ac:dyDescent="0.3">
      <c r="C14018" s="2">
        <v>3385.27</v>
      </c>
      <c r="D14018" s="2">
        <v>776.36</v>
      </c>
    </row>
    <row r="14019" spans="3:4" ht="17.399999999999999" x14ac:dyDescent="0.3">
      <c r="C14019" s="2">
        <v>4788.8900000000003</v>
      </c>
      <c r="D14019" s="2">
        <v>382.74</v>
      </c>
    </row>
    <row r="14020" spans="3:4" ht="17.399999999999999" x14ac:dyDescent="0.3">
      <c r="C14020" s="2">
        <v>623.53</v>
      </c>
      <c r="D14020" s="2">
        <v>158.02000000000001</v>
      </c>
    </row>
    <row r="14021" spans="3:4" ht="17.399999999999999" x14ac:dyDescent="0.3">
      <c r="C14021" s="2">
        <v>3797.01</v>
      </c>
      <c r="D14021" s="2">
        <v>497.08</v>
      </c>
    </row>
    <row r="14022" spans="3:4" ht="17.399999999999999" x14ac:dyDescent="0.3">
      <c r="C14022" s="2">
        <v>850.86</v>
      </c>
      <c r="D14022" s="2">
        <v>71.180000000000007</v>
      </c>
    </row>
    <row r="14023" spans="3:4" ht="17.399999999999999" x14ac:dyDescent="0.3">
      <c r="C14023" s="2">
        <v>3981.32</v>
      </c>
      <c r="D14023" s="2">
        <v>867.6</v>
      </c>
    </row>
    <row r="14024" spans="3:4" ht="17.399999999999999" x14ac:dyDescent="0.3">
      <c r="C14024" s="2">
        <v>1915.81</v>
      </c>
      <c r="D14024" s="2">
        <v>466.32</v>
      </c>
    </row>
    <row r="14025" spans="3:4" ht="17.399999999999999" x14ac:dyDescent="0.3">
      <c r="C14025" s="2">
        <v>3589.1</v>
      </c>
      <c r="D14025" s="2">
        <v>950.57</v>
      </c>
    </row>
    <row r="14026" spans="3:4" ht="17.399999999999999" x14ac:dyDescent="0.3">
      <c r="C14026" s="2">
        <v>4638.78</v>
      </c>
      <c r="D14026" s="2">
        <v>370.83</v>
      </c>
    </row>
    <row r="14027" spans="3:4" ht="17.399999999999999" x14ac:dyDescent="0.3">
      <c r="C14027" s="2">
        <v>3138.68</v>
      </c>
      <c r="D14027" s="2">
        <v>318.47000000000003</v>
      </c>
    </row>
    <row r="14028" spans="3:4" ht="17.399999999999999" x14ac:dyDescent="0.3">
      <c r="C14028" s="2">
        <v>4611.43</v>
      </c>
      <c r="D14028" s="2">
        <v>1270.1600000000001</v>
      </c>
    </row>
    <row r="14029" spans="3:4" ht="17.399999999999999" x14ac:dyDescent="0.3">
      <c r="C14029" s="2">
        <v>1251.6199999999999</v>
      </c>
      <c r="D14029" s="2">
        <v>131.94999999999999</v>
      </c>
    </row>
    <row r="14030" spans="3:4" ht="17.399999999999999" x14ac:dyDescent="0.3">
      <c r="C14030" s="2">
        <v>4892.8599999999997</v>
      </c>
      <c r="D14030" s="2">
        <v>968.63</v>
      </c>
    </row>
    <row r="14031" spans="3:4" ht="17.399999999999999" x14ac:dyDescent="0.3">
      <c r="C14031" s="2">
        <v>4376.96</v>
      </c>
      <c r="D14031" s="2">
        <v>422.58</v>
      </c>
    </row>
    <row r="14032" spans="3:4" ht="17.399999999999999" x14ac:dyDescent="0.3">
      <c r="C14032" s="2">
        <v>627.11</v>
      </c>
      <c r="D14032" s="2">
        <v>52.58</v>
      </c>
    </row>
    <row r="14033" spans="3:4" ht="17.399999999999999" x14ac:dyDescent="0.3">
      <c r="C14033" s="2">
        <v>2126.34</v>
      </c>
      <c r="D14033" s="2">
        <v>234.06</v>
      </c>
    </row>
    <row r="14034" spans="3:4" ht="17.399999999999999" x14ac:dyDescent="0.3">
      <c r="C14034" s="2">
        <v>4642.4399999999996</v>
      </c>
      <c r="D14034" s="2">
        <v>497.02</v>
      </c>
    </row>
    <row r="14035" spans="3:4" ht="17.399999999999999" x14ac:dyDescent="0.3">
      <c r="C14035" s="2">
        <v>482.77</v>
      </c>
      <c r="D14035" s="2">
        <v>47.75</v>
      </c>
    </row>
    <row r="14036" spans="3:4" ht="17.399999999999999" x14ac:dyDescent="0.3">
      <c r="C14036" s="2">
        <v>2323.44</v>
      </c>
      <c r="D14036" s="2">
        <v>172.59</v>
      </c>
    </row>
    <row r="14037" spans="3:4" ht="17.399999999999999" x14ac:dyDescent="0.3">
      <c r="C14037" s="2">
        <v>3645.61</v>
      </c>
      <c r="D14037" s="2">
        <v>247.34</v>
      </c>
    </row>
    <row r="14038" spans="3:4" ht="17.399999999999999" x14ac:dyDescent="0.3">
      <c r="C14038" s="2">
        <v>263.89</v>
      </c>
      <c r="D14038" s="2">
        <v>34.07</v>
      </c>
    </row>
    <row r="14039" spans="3:4" ht="17.399999999999999" x14ac:dyDescent="0.3">
      <c r="C14039" s="2">
        <v>3788.87</v>
      </c>
      <c r="D14039" s="2">
        <v>498.49</v>
      </c>
    </row>
    <row r="14040" spans="3:4" ht="17.399999999999999" x14ac:dyDescent="0.3">
      <c r="C14040" s="2">
        <v>1869.89</v>
      </c>
      <c r="D14040" s="2">
        <v>458.1</v>
      </c>
    </row>
    <row r="14041" spans="3:4" ht="17.399999999999999" x14ac:dyDescent="0.3">
      <c r="C14041" s="2">
        <v>1321.92</v>
      </c>
      <c r="D14041" s="2">
        <v>340.68</v>
      </c>
    </row>
    <row r="14042" spans="3:4" ht="17.399999999999999" x14ac:dyDescent="0.3">
      <c r="C14042" s="2">
        <v>2922.26</v>
      </c>
      <c r="D14042" s="2">
        <v>255.94</v>
      </c>
    </row>
    <row r="14043" spans="3:4" ht="17.399999999999999" x14ac:dyDescent="0.3">
      <c r="C14043" s="2">
        <v>2767.22</v>
      </c>
      <c r="D14043" s="2">
        <v>686.71</v>
      </c>
    </row>
    <row r="14044" spans="3:4" ht="17.399999999999999" x14ac:dyDescent="0.3">
      <c r="C14044" s="2">
        <v>4382.3</v>
      </c>
      <c r="D14044" s="2">
        <v>512.4</v>
      </c>
    </row>
    <row r="14045" spans="3:4" ht="17.399999999999999" x14ac:dyDescent="0.3">
      <c r="C14045" s="2">
        <v>3412.41</v>
      </c>
      <c r="D14045" s="2">
        <v>595.48</v>
      </c>
    </row>
    <row r="14046" spans="3:4" ht="17.399999999999999" x14ac:dyDescent="0.3">
      <c r="C14046" s="2">
        <v>2167.14</v>
      </c>
      <c r="D14046" s="2">
        <v>154.91999999999999</v>
      </c>
    </row>
    <row r="14047" spans="3:4" ht="17.399999999999999" x14ac:dyDescent="0.3">
      <c r="C14047" s="2">
        <v>3285.68</v>
      </c>
      <c r="D14047" s="2">
        <v>491.44</v>
      </c>
    </row>
    <row r="14048" spans="3:4" ht="17.399999999999999" x14ac:dyDescent="0.3">
      <c r="C14048" s="2">
        <v>3775.73</v>
      </c>
      <c r="D14048" s="2">
        <v>238.78</v>
      </c>
    </row>
    <row r="14049" spans="3:4" ht="17.399999999999999" x14ac:dyDescent="0.3">
      <c r="C14049" s="2">
        <v>4692.91</v>
      </c>
      <c r="D14049" s="2">
        <v>242.63</v>
      </c>
    </row>
    <row r="14050" spans="3:4" ht="17.399999999999999" x14ac:dyDescent="0.3">
      <c r="C14050" s="2">
        <v>3550.88</v>
      </c>
      <c r="D14050" s="2">
        <v>1005.18</v>
      </c>
    </row>
    <row r="14051" spans="3:4" ht="17.399999999999999" x14ac:dyDescent="0.3">
      <c r="C14051" s="2">
        <v>2764.97</v>
      </c>
      <c r="D14051" s="2">
        <v>690.26</v>
      </c>
    </row>
    <row r="14052" spans="3:4" ht="17.399999999999999" x14ac:dyDescent="0.3">
      <c r="C14052" s="2">
        <v>1927.6</v>
      </c>
      <c r="D14052" s="2">
        <v>198.93</v>
      </c>
    </row>
    <row r="14053" spans="3:4" ht="17.399999999999999" x14ac:dyDescent="0.3">
      <c r="C14053" s="2">
        <v>4468.2700000000004</v>
      </c>
      <c r="D14053" s="2">
        <v>540.54</v>
      </c>
    </row>
    <row r="14054" spans="3:4" ht="17.399999999999999" x14ac:dyDescent="0.3">
      <c r="C14054" s="2">
        <v>3983.35</v>
      </c>
      <c r="D14054" s="2">
        <v>326.93</v>
      </c>
    </row>
    <row r="14055" spans="3:4" ht="17.399999999999999" x14ac:dyDescent="0.3">
      <c r="C14055" s="2">
        <v>478.19</v>
      </c>
      <c r="D14055" s="2">
        <v>41.92</v>
      </c>
    </row>
    <row r="14056" spans="3:4" ht="17.399999999999999" x14ac:dyDescent="0.3">
      <c r="C14056" s="2">
        <v>3527.75</v>
      </c>
      <c r="D14056" s="2">
        <v>689.89</v>
      </c>
    </row>
    <row r="14057" spans="3:4" ht="17.399999999999999" x14ac:dyDescent="0.3">
      <c r="C14057" s="2">
        <v>2739.87</v>
      </c>
      <c r="D14057" s="2">
        <v>531.75</v>
      </c>
    </row>
    <row r="14058" spans="3:4" ht="17.399999999999999" x14ac:dyDescent="0.3">
      <c r="C14058" s="2">
        <v>607.86</v>
      </c>
      <c r="D14058" s="2">
        <v>116.06</v>
      </c>
    </row>
    <row r="14059" spans="3:4" ht="17.399999999999999" x14ac:dyDescent="0.3">
      <c r="C14059" s="2">
        <v>2868.31</v>
      </c>
      <c r="D14059" s="2">
        <v>169.87</v>
      </c>
    </row>
    <row r="14060" spans="3:4" ht="17.399999999999999" x14ac:dyDescent="0.3">
      <c r="C14060" s="2">
        <v>1043.28</v>
      </c>
      <c r="D14060" s="2">
        <v>230.98</v>
      </c>
    </row>
    <row r="14061" spans="3:4" ht="17.399999999999999" x14ac:dyDescent="0.3">
      <c r="C14061" s="2">
        <v>3569.91</v>
      </c>
      <c r="D14061" s="2">
        <v>201.45</v>
      </c>
    </row>
    <row r="14062" spans="3:4" ht="17.399999999999999" x14ac:dyDescent="0.3">
      <c r="C14062" s="2">
        <v>1464.46</v>
      </c>
      <c r="D14062" s="2">
        <v>435.87</v>
      </c>
    </row>
    <row r="14063" spans="3:4" ht="17.399999999999999" x14ac:dyDescent="0.3">
      <c r="C14063" s="2">
        <v>836.69</v>
      </c>
      <c r="D14063" s="2">
        <v>215.61</v>
      </c>
    </row>
    <row r="14064" spans="3:4" ht="17.399999999999999" x14ac:dyDescent="0.3">
      <c r="C14064" s="2">
        <v>501.67</v>
      </c>
      <c r="D14064" s="2">
        <v>141.04</v>
      </c>
    </row>
    <row r="14065" spans="3:4" ht="17.399999999999999" x14ac:dyDescent="0.3">
      <c r="C14065" s="2">
        <v>2504.92</v>
      </c>
      <c r="D14065" s="2">
        <v>623.71</v>
      </c>
    </row>
    <row r="14066" spans="3:4" ht="17.399999999999999" x14ac:dyDescent="0.3">
      <c r="C14066" s="2">
        <v>1078.21</v>
      </c>
      <c r="D14066" s="2">
        <v>139.72</v>
      </c>
    </row>
    <row r="14067" spans="3:4" ht="17.399999999999999" x14ac:dyDescent="0.3">
      <c r="C14067" s="2">
        <v>4290.13</v>
      </c>
      <c r="D14067" s="2">
        <v>424.58</v>
      </c>
    </row>
    <row r="14068" spans="3:4" ht="17.399999999999999" x14ac:dyDescent="0.3">
      <c r="C14068" s="2">
        <v>114.71</v>
      </c>
      <c r="D14068" s="2">
        <v>19.84</v>
      </c>
    </row>
    <row r="14069" spans="3:4" ht="17.399999999999999" x14ac:dyDescent="0.3">
      <c r="C14069" s="2">
        <v>4233.83</v>
      </c>
      <c r="D14069" s="2">
        <v>1053.67</v>
      </c>
    </row>
    <row r="14070" spans="3:4" ht="17.399999999999999" x14ac:dyDescent="0.3">
      <c r="C14070" s="2">
        <v>2653.35</v>
      </c>
      <c r="D14070" s="2">
        <v>481.51</v>
      </c>
    </row>
    <row r="14071" spans="3:4" ht="17.399999999999999" x14ac:dyDescent="0.3">
      <c r="C14071" s="2">
        <v>4618.51</v>
      </c>
      <c r="D14071" s="2">
        <v>577.54999999999995</v>
      </c>
    </row>
    <row r="14072" spans="3:4" ht="17.399999999999999" x14ac:dyDescent="0.3">
      <c r="C14072" s="2">
        <v>1102.5999999999999</v>
      </c>
      <c r="D14072" s="2">
        <v>127.15</v>
      </c>
    </row>
    <row r="14073" spans="3:4" ht="17.399999999999999" x14ac:dyDescent="0.3">
      <c r="C14073" s="2">
        <v>601.14</v>
      </c>
      <c r="D14073" s="2">
        <v>102.93</v>
      </c>
    </row>
    <row r="14074" spans="3:4" ht="17.399999999999999" x14ac:dyDescent="0.3">
      <c r="C14074" s="2">
        <v>3162.3</v>
      </c>
      <c r="D14074" s="2">
        <v>473.5</v>
      </c>
    </row>
    <row r="14075" spans="3:4" ht="17.399999999999999" x14ac:dyDescent="0.3">
      <c r="C14075" s="2">
        <v>3562.96</v>
      </c>
      <c r="D14075" s="2">
        <v>735.62</v>
      </c>
    </row>
    <row r="14076" spans="3:4" ht="17.399999999999999" x14ac:dyDescent="0.3">
      <c r="C14076" s="2">
        <v>1925.67</v>
      </c>
      <c r="D14076" s="2">
        <v>102.42</v>
      </c>
    </row>
    <row r="14077" spans="3:4" ht="17.399999999999999" x14ac:dyDescent="0.3">
      <c r="C14077" s="2">
        <v>167.03</v>
      </c>
      <c r="D14077" s="2">
        <v>34.76</v>
      </c>
    </row>
    <row r="14078" spans="3:4" ht="17.399999999999999" x14ac:dyDescent="0.3">
      <c r="C14078" s="2">
        <v>2094.12</v>
      </c>
      <c r="D14078" s="2">
        <v>353.45</v>
      </c>
    </row>
    <row r="14079" spans="3:4" ht="17.399999999999999" x14ac:dyDescent="0.3">
      <c r="C14079" s="2">
        <v>1245.56</v>
      </c>
      <c r="D14079" s="2">
        <v>311.5</v>
      </c>
    </row>
    <row r="14080" spans="3:4" ht="17.399999999999999" x14ac:dyDescent="0.3">
      <c r="C14080" s="2">
        <v>1802.6</v>
      </c>
      <c r="D14080" s="2">
        <v>219.5</v>
      </c>
    </row>
    <row r="14081" spans="3:4" ht="17.399999999999999" x14ac:dyDescent="0.3">
      <c r="C14081" s="2">
        <v>2583.1</v>
      </c>
      <c r="D14081" s="2">
        <v>635.9</v>
      </c>
    </row>
    <row r="14082" spans="3:4" ht="17.399999999999999" x14ac:dyDescent="0.3">
      <c r="C14082" s="2">
        <v>3541.47</v>
      </c>
      <c r="D14082" s="2">
        <v>1023.72</v>
      </c>
    </row>
    <row r="14083" spans="3:4" ht="17.399999999999999" x14ac:dyDescent="0.3">
      <c r="C14083" s="2">
        <v>4819.8</v>
      </c>
      <c r="D14083" s="2">
        <v>787.81</v>
      </c>
    </row>
    <row r="14084" spans="3:4" ht="17.399999999999999" x14ac:dyDescent="0.3">
      <c r="C14084" s="2">
        <v>805.6</v>
      </c>
      <c r="D14084" s="2">
        <v>113.85</v>
      </c>
    </row>
    <row r="14085" spans="3:4" ht="17.399999999999999" x14ac:dyDescent="0.3">
      <c r="C14085" s="2">
        <v>3431.51</v>
      </c>
      <c r="D14085" s="2">
        <v>905.56</v>
      </c>
    </row>
    <row r="14086" spans="3:4" ht="17.399999999999999" x14ac:dyDescent="0.3">
      <c r="C14086" s="2">
        <v>1242.74</v>
      </c>
      <c r="D14086" s="2">
        <v>135.33000000000001</v>
      </c>
    </row>
    <row r="14087" spans="3:4" ht="17.399999999999999" x14ac:dyDescent="0.3">
      <c r="C14087" s="2">
        <v>1181.45</v>
      </c>
      <c r="D14087" s="2">
        <v>275.5</v>
      </c>
    </row>
    <row r="14088" spans="3:4" ht="17.399999999999999" x14ac:dyDescent="0.3">
      <c r="C14088" s="2">
        <v>3204.41</v>
      </c>
      <c r="D14088" s="2">
        <v>618.99</v>
      </c>
    </row>
    <row r="14089" spans="3:4" ht="17.399999999999999" x14ac:dyDescent="0.3">
      <c r="C14089" s="2">
        <v>3902.4</v>
      </c>
      <c r="D14089" s="2">
        <v>615.95000000000005</v>
      </c>
    </row>
    <row r="14090" spans="3:4" ht="17.399999999999999" x14ac:dyDescent="0.3">
      <c r="C14090" s="2">
        <v>4891.16</v>
      </c>
      <c r="D14090" s="2">
        <v>479.51</v>
      </c>
    </row>
    <row r="14091" spans="3:4" ht="17.399999999999999" x14ac:dyDescent="0.3">
      <c r="C14091" s="2">
        <v>3867.27</v>
      </c>
      <c r="D14091" s="2">
        <v>206.25</v>
      </c>
    </row>
    <row r="14092" spans="3:4" ht="17.399999999999999" x14ac:dyDescent="0.3">
      <c r="C14092" s="2">
        <v>870.84</v>
      </c>
      <c r="D14092" s="2">
        <v>160.75</v>
      </c>
    </row>
    <row r="14093" spans="3:4" ht="17.399999999999999" x14ac:dyDescent="0.3">
      <c r="C14093" s="2">
        <v>1204.47</v>
      </c>
      <c r="D14093" s="2">
        <v>77.66</v>
      </c>
    </row>
    <row r="14094" spans="3:4" ht="17.399999999999999" x14ac:dyDescent="0.3">
      <c r="C14094" s="2">
        <v>3830.81</v>
      </c>
      <c r="D14094" s="2">
        <v>293.56</v>
      </c>
    </row>
    <row r="14095" spans="3:4" ht="17.399999999999999" x14ac:dyDescent="0.3">
      <c r="C14095" s="2">
        <v>2682.24</v>
      </c>
      <c r="D14095" s="2">
        <v>539.41</v>
      </c>
    </row>
    <row r="14096" spans="3:4" ht="17.399999999999999" x14ac:dyDescent="0.3">
      <c r="C14096" s="2">
        <v>1547.5</v>
      </c>
      <c r="D14096" s="2">
        <v>170.49</v>
      </c>
    </row>
    <row r="14097" spans="3:4" ht="17.399999999999999" x14ac:dyDescent="0.3">
      <c r="C14097" s="2">
        <v>2411.7399999999998</v>
      </c>
      <c r="D14097" s="2">
        <v>536.14</v>
      </c>
    </row>
    <row r="14098" spans="3:4" ht="17.399999999999999" x14ac:dyDescent="0.3">
      <c r="C14098" s="2">
        <v>4582.95</v>
      </c>
      <c r="D14098" s="2">
        <v>398.79</v>
      </c>
    </row>
    <row r="14099" spans="3:4" ht="17.399999999999999" x14ac:dyDescent="0.3">
      <c r="C14099" s="2">
        <v>3802.44</v>
      </c>
      <c r="D14099" s="2">
        <v>257.08</v>
      </c>
    </row>
    <row r="14100" spans="3:4" ht="17.399999999999999" x14ac:dyDescent="0.3">
      <c r="C14100" s="2">
        <v>2308.42</v>
      </c>
      <c r="D14100" s="2">
        <v>417.81</v>
      </c>
    </row>
    <row r="14101" spans="3:4" ht="17.399999999999999" x14ac:dyDescent="0.3">
      <c r="C14101" s="2">
        <v>4904.71</v>
      </c>
      <c r="D14101" s="2">
        <v>537.71</v>
      </c>
    </row>
    <row r="14102" spans="3:4" ht="17.399999999999999" x14ac:dyDescent="0.3">
      <c r="C14102" s="2">
        <v>3994.89</v>
      </c>
      <c r="D14102" s="2">
        <v>626.27</v>
      </c>
    </row>
    <row r="14103" spans="3:4" ht="17.399999999999999" x14ac:dyDescent="0.3">
      <c r="C14103" s="2">
        <v>128.77000000000001</v>
      </c>
      <c r="D14103" s="2">
        <v>9.9499999999999993</v>
      </c>
    </row>
    <row r="14104" spans="3:4" ht="17.399999999999999" x14ac:dyDescent="0.3">
      <c r="C14104" s="2">
        <v>650.6</v>
      </c>
      <c r="D14104" s="2">
        <v>80.14</v>
      </c>
    </row>
    <row r="14105" spans="3:4" ht="17.399999999999999" x14ac:dyDescent="0.3">
      <c r="C14105" s="2">
        <v>2814.45</v>
      </c>
      <c r="D14105" s="2">
        <v>182.4</v>
      </c>
    </row>
    <row r="14106" spans="3:4" ht="17.399999999999999" x14ac:dyDescent="0.3">
      <c r="C14106" s="2">
        <v>1814.78</v>
      </c>
      <c r="D14106" s="2">
        <v>458.57</v>
      </c>
    </row>
    <row r="14107" spans="3:4" ht="17.399999999999999" x14ac:dyDescent="0.3">
      <c r="C14107" s="2">
        <v>4081.54</v>
      </c>
      <c r="D14107" s="2">
        <v>208.51</v>
      </c>
    </row>
    <row r="14108" spans="3:4" ht="17.399999999999999" x14ac:dyDescent="0.3">
      <c r="C14108" s="2">
        <v>4488.87</v>
      </c>
      <c r="D14108" s="2">
        <v>1301.3</v>
      </c>
    </row>
    <row r="14109" spans="3:4" ht="17.399999999999999" x14ac:dyDescent="0.3">
      <c r="C14109" s="2">
        <v>1279.19</v>
      </c>
      <c r="D14109" s="2">
        <v>151.03</v>
      </c>
    </row>
    <row r="14110" spans="3:4" ht="17.399999999999999" x14ac:dyDescent="0.3">
      <c r="C14110" s="2">
        <v>3840.1</v>
      </c>
      <c r="D14110" s="2">
        <v>266.83</v>
      </c>
    </row>
    <row r="14111" spans="3:4" ht="17.399999999999999" x14ac:dyDescent="0.3">
      <c r="C14111" s="2">
        <v>2723.45</v>
      </c>
      <c r="D14111" s="2">
        <v>718.44</v>
      </c>
    </row>
    <row r="14112" spans="3:4" ht="17.399999999999999" x14ac:dyDescent="0.3">
      <c r="C14112" s="2">
        <v>2020.64</v>
      </c>
      <c r="D14112" s="2">
        <v>438.68</v>
      </c>
    </row>
    <row r="14113" spans="3:4" ht="17.399999999999999" x14ac:dyDescent="0.3">
      <c r="C14113" s="2">
        <v>3955.22</v>
      </c>
      <c r="D14113" s="2">
        <v>1041.01</v>
      </c>
    </row>
    <row r="14114" spans="3:4" ht="17.399999999999999" x14ac:dyDescent="0.3">
      <c r="C14114" s="2">
        <v>2868.13</v>
      </c>
      <c r="D14114" s="2">
        <v>535.04999999999995</v>
      </c>
    </row>
    <row r="14115" spans="3:4" ht="17.399999999999999" x14ac:dyDescent="0.3">
      <c r="C14115" s="2">
        <v>3212.89</v>
      </c>
      <c r="D14115" s="2">
        <v>367.64</v>
      </c>
    </row>
    <row r="14116" spans="3:4" ht="17.399999999999999" x14ac:dyDescent="0.3">
      <c r="C14116" s="2">
        <v>405.04</v>
      </c>
      <c r="D14116" s="2">
        <v>30.23</v>
      </c>
    </row>
    <row r="14117" spans="3:4" ht="17.399999999999999" x14ac:dyDescent="0.3">
      <c r="C14117" s="2">
        <v>2970.81</v>
      </c>
      <c r="D14117" s="2">
        <v>554.85</v>
      </c>
    </row>
    <row r="14118" spans="3:4" ht="17.399999999999999" x14ac:dyDescent="0.3">
      <c r="C14118" s="2">
        <v>1573.49</v>
      </c>
      <c r="D14118" s="2">
        <v>333.33</v>
      </c>
    </row>
    <row r="14119" spans="3:4" ht="17.399999999999999" x14ac:dyDescent="0.3">
      <c r="C14119" s="2">
        <v>2517.14</v>
      </c>
      <c r="D14119" s="2">
        <v>407.04</v>
      </c>
    </row>
    <row r="14120" spans="3:4" ht="17.399999999999999" x14ac:dyDescent="0.3">
      <c r="C14120" s="2">
        <v>1187.8499999999999</v>
      </c>
      <c r="D14120" s="2">
        <v>158.1</v>
      </c>
    </row>
    <row r="14121" spans="3:4" ht="17.399999999999999" x14ac:dyDescent="0.3">
      <c r="C14121" s="2">
        <v>3110.93</v>
      </c>
      <c r="D14121" s="2">
        <v>815.65</v>
      </c>
    </row>
    <row r="14122" spans="3:4" ht="17.399999999999999" x14ac:dyDescent="0.3">
      <c r="C14122" s="2">
        <v>822.6</v>
      </c>
      <c r="D14122" s="2">
        <v>172.75</v>
      </c>
    </row>
    <row r="14123" spans="3:4" ht="17.399999999999999" x14ac:dyDescent="0.3">
      <c r="C14123" s="2">
        <v>702.23</v>
      </c>
      <c r="D14123" s="2">
        <v>61.71</v>
      </c>
    </row>
    <row r="14124" spans="3:4" ht="17.399999999999999" x14ac:dyDescent="0.3">
      <c r="C14124" s="2">
        <v>1023.22</v>
      </c>
      <c r="D14124" s="2">
        <v>285.88</v>
      </c>
    </row>
    <row r="14125" spans="3:4" ht="17.399999999999999" x14ac:dyDescent="0.3">
      <c r="C14125" s="2">
        <v>4105.58</v>
      </c>
      <c r="D14125" s="2">
        <v>380.67</v>
      </c>
    </row>
    <row r="14126" spans="3:4" ht="17.399999999999999" x14ac:dyDescent="0.3">
      <c r="C14126" s="2">
        <v>264.32</v>
      </c>
      <c r="D14126" s="2">
        <v>72.17</v>
      </c>
    </row>
    <row r="14127" spans="3:4" ht="17.399999999999999" x14ac:dyDescent="0.3">
      <c r="C14127" s="2">
        <v>3674.93</v>
      </c>
      <c r="D14127" s="2">
        <v>222.26</v>
      </c>
    </row>
    <row r="14128" spans="3:4" ht="17.399999999999999" x14ac:dyDescent="0.3">
      <c r="C14128" s="2">
        <v>376.89</v>
      </c>
      <c r="D14128" s="2">
        <v>110.32</v>
      </c>
    </row>
    <row r="14129" spans="3:4" ht="17.399999999999999" x14ac:dyDescent="0.3">
      <c r="C14129" s="2">
        <v>3000.1</v>
      </c>
      <c r="D14129" s="2">
        <v>525.62</v>
      </c>
    </row>
    <row r="14130" spans="3:4" ht="17.399999999999999" x14ac:dyDescent="0.3">
      <c r="C14130" s="2">
        <v>3890.44</v>
      </c>
      <c r="D14130" s="2">
        <v>314.27</v>
      </c>
    </row>
    <row r="14131" spans="3:4" ht="17.399999999999999" x14ac:dyDescent="0.3">
      <c r="C14131" s="2">
        <v>1232.26</v>
      </c>
      <c r="D14131" s="2">
        <v>94.95</v>
      </c>
    </row>
    <row r="14132" spans="3:4" ht="17.399999999999999" x14ac:dyDescent="0.3">
      <c r="C14132" s="2">
        <v>1060.1400000000001</v>
      </c>
      <c r="D14132" s="2">
        <v>163.77000000000001</v>
      </c>
    </row>
    <row r="14133" spans="3:4" ht="17.399999999999999" x14ac:dyDescent="0.3">
      <c r="C14133" s="2">
        <v>1516.97</v>
      </c>
      <c r="D14133" s="2">
        <v>236.45</v>
      </c>
    </row>
    <row r="14134" spans="3:4" ht="17.399999999999999" x14ac:dyDescent="0.3">
      <c r="C14134" s="2">
        <v>3528.11</v>
      </c>
      <c r="D14134" s="2">
        <v>688.82</v>
      </c>
    </row>
    <row r="14135" spans="3:4" ht="17.399999999999999" x14ac:dyDescent="0.3">
      <c r="C14135" s="2">
        <v>1348.65</v>
      </c>
      <c r="D14135" s="2">
        <v>187.88</v>
      </c>
    </row>
    <row r="14136" spans="3:4" ht="17.399999999999999" x14ac:dyDescent="0.3">
      <c r="C14136" s="2">
        <v>2558.67</v>
      </c>
      <c r="D14136" s="2">
        <v>453.66</v>
      </c>
    </row>
    <row r="14137" spans="3:4" ht="17.399999999999999" x14ac:dyDescent="0.3">
      <c r="C14137" s="2">
        <v>758.88</v>
      </c>
      <c r="D14137" s="2">
        <v>152.57</v>
      </c>
    </row>
    <row r="14138" spans="3:4" ht="17.399999999999999" x14ac:dyDescent="0.3">
      <c r="C14138" s="2">
        <v>2359.86</v>
      </c>
      <c r="D14138" s="2">
        <v>626.55999999999995</v>
      </c>
    </row>
    <row r="14139" spans="3:4" ht="17.399999999999999" x14ac:dyDescent="0.3">
      <c r="C14139" s="2">
        <v>3161.17</v>
      </c>
      <c r="D14139" s="2">
        <v>915.85</v>
      </c>
    </row>
    <row r="14140" spans="3:4" ht="17.399999999999999" x14ac:dyDescent="0.3">
      <c r="C14140" s="2">
        <v>451.91</v>
      </c>
      <c r="D14140" s="2">
        <v>122.37</v>
      </c>
    </row>
    <row r="14141" spans="3:4" ht="17.399999999999999" x14ac:dyDescent="0.3">
      <c r="C14141" s="2">
        <v>4095.57</v>
      </c>
      <c r="D14141" s="2">
        <v>288.52999999999997</v>
      </c>
    </row>
    <row r="14142" spans="3:4" ht="17.399999999999999" x14ac:dyDescent="0.3">
      <c r="C14142" s="2">
        <v>4693.4399999999996</v>
      </c>
      <c r="D14142" s="2">
        <v>588.29999999999995</v>
      </c>
    </row>
    <row r="14143" spans="3:4" ht="17.399999999999999" x14ac:dyDescent="0.3">
      <c r="C14143" s="2">
        <v>1048.3800000000001</v>
      </c>
      <c r="D14143" s="2">
        <v>86.43</v>
      </c>
    </row>
    <row r="14144" spans="3:4" ht="17.399999999999999" x14ac:dyDescent="0.3">
      <c r="C14144" s="2">
        <v>3821.22</v>
      </c>
      <c r="D14144" s="2">
        <v>754.79</v>
      </c>
    </row>
    <row r="14145" spans="3:4" ht="17.399999999999999" x14ac:dyDescent="0.3">
      <c r="C14145" s="2">
        <v>1635.99</v>
      </c>
      <c r="D14145" s="2">
        <v>374.88</v>
      </c>
    </row>
    <row r="14146" spans="3:4" ht="17.399999999999999" x14ac:dyDescent="0.3">
      <c r="C14146" s="2">
        <v>3415.95</v>
      </c>
      <c r="D14146" s="2">
        <v>777.78</v>
      </c>
    </row>
    <row r="14147" spans="3:4" ht="17.399999999999999" x14ac:dyDescent="0.3">
      <c r="C14147" s="2">
        <v>1602.72</v>
      </c>
      <c r="D14147" s="2">
        <v>262.54000000000002</v>
      </c>
    </row>
    <row r="14148" spans="3:4" ht="17.399999999999999" x14ac:dyDescent="0.3">
      <c r="C14148" s="2">
        <v>4325.4799999999996</v>
      </c>
      <c r="D14148" s="2">
        <v>873.49</v>
      </c>
    </row>
    <row r="14149" spans="3:4" ht="17.399999999999999" x14ac:dyDescent="0.3">
      <c r="C14149" s="2">
        <v>1800.83</v>
      </c>
      <c r="D14149" s="2">
        <v>216.14</v>
      </c>
    </row>
    <row r="14150" spans="3:4" ht="17.399999999999999" x14ac:dyDescent="0.3">
      <c r="C14150" s="2">
        <v>4259.2700000000004</v>
      </c>
      <c r="D14150" s="2">
        <v>930.2</v>
      </c>
    </row>
    <row r="14151" spans="3:4" ht="17.399999999999999" x14ac:dyDescent="0.3">
      <c r="C14151" s="2">
        <v>3854.1</v>
      </c>
      <c r="D14151" s="2">
        <v>341.97</v>
      </c>
    </row>
    <row r="14152" spans="3:4" ht="17.399999999999999" x14ac:dyDescent="0.3">
      <c r="C14152" s="2">
        <v>1061.99</v>
      </c>
      <c r="D14152" s="2">
        <v>80.16</v>
      </c>
    </row>
    <row r="14153" spans="3:4" ht="17.399999999999999" x14ac:dyDescent="0.3">
      <c r="C14153" s="2">
        <v>869.07</v>
      </c>
      <c r="D14153" s="2">
        <v>124.6</v>
      </c>
    </row>
    <row r="14154" spans="3:4" ht="17.399999999999999" x14ac:dyDescent="0.3">
      <c r="C14154" s="2">
        <v>3920.31</v>
      </c>
      <c r="D14154" s="2">
        <v>963.85</v>
      </c>
    </row>
    <row r="14155" spans="3:4" ht="17.399999999999999" x14ac:dyDescent="0.3">
      <c r="C14155" s="2">
        <v>2012.49</v>
      </c>
      <c r="D14155" s="2">
        <v>232.9</v>
      </c>
    </row>
    <row r="14156" spans="3:4" ht="17.399999999999999" x14ac:dyDescent="0.3">
      <c r="C14156" s="2">
        <v>4752.03</v>
      </c>
      <c r="D14156" s="2">
        <v>473.67</v>
      </c>
    </row>
    <row r="14157" spans="3:4" ht="17.399999999999999" x14ac:dyDescent="0.3">
      <c r="C14157" s="2">
        <v>4720.45</v>
      </c>
      <c r="D14157" s="2">
        <v>1304.83</v>
      </c>
    </row>
    <row r="14158" spans="3:4" ht="17.399999999999999" x14ac:dyDescent="0.3">
      <c r="C14158" s="2">
        <v>3498.06</v>
      </c>
      <c r="D14158" s="2">
        <v>672.65</v>
      </c>
    </row>
    <row r="14159" spans="3:4" ht="17.399999999999999" x14ac:dyDescent="0.3">
      <c r="C14159" s="2">
        <v>2552.84</v>
      </c>
      <c r="D14159" s="2">
        <v>252.38</v>
      </c>
    </row>
    <row r="14160" spans="3:4" ht="17.399999999999999" x14ac:dyDescent="0.3">
      <c r="C14160" s="2">
        <v>1055.3399999999999</v>
      </c>
      <c r="D14160" s="2">
        <v>102.09</v>
      </c>
    </row>
    <row r="14161" spans="3:4" ht="17.399999999999999" x14ac:dyDescent="0.3">
      <c r="C14161" s="2">
        <v>4423.72</v>
      </c>
      <c r="D14161" s="2">
        <v>351.52</v>
      </c>
    </row>
    <row r="14162" spans="3:4" ht="17.399999999999999" x14ac:dyDescent="0.3">
      <c r="C14162" s="2">
        <v>501.79</v>
      </c>
      <c r="D14162" s="2">
        <v>40.630000000000003</v>
      </c>
    </row>
    <row r="14163" spans="3:4" ht="17.399999999999999" x14ac:dyDescent="0.3">
      <c r="C14163" s="2">
        <v>1914.72</v>
      </c>
      <c r="D14163" s="2">
        <v>480.02</v>
      </c>
    </row>
    <row r="14164" spans="3:4" ht="17.399999999999999" x14ac:dyDescent="0.3">
      <c r="C14164" s="2">
        <v>1664.18</v>
      </c>
      <c r="D14164" s="2">
        <v>417.32</v>
      </c>
    </row>
    <row r="14165" spans="3:4" ht="17.399999999999999" x14ac:dyDescent="0.3">
      <c r="C14165" s="2">
        <v>4796.3</v>
      </c>
      <c r="D14165" s="2">
        <v>1383.28</v>
      </c>
    </row>
    <row r="14166" spans="3:4" ht="17.399999999999999" x14ac:dyDescent="0.3">
      <c r="C14166" s="2">
        <v>678.77</v>
      </c>
      <c r="D14166" s="2">
        <v>84.41</v>
      </c>
    </row>
    <row r="14167" spans="3:4" ht="17.399999999999999" x14ac:dyDescent="0.3">
      <c r="C14167" s="2">
        <v>4461.7299999999996</v>
      </c>
      <c r="D14167" s="2">
        <v>862.53</v>
      </c>
    </row>
    <row r="14168" spans="3:4" ht="17.399999999999999" x14ac:dyDescent="0.3">
      <c r="C14168" s="2">
        <v>2336.5300000000002</v>
      </c>
      <c r="D14168" s="2">
        <v>430.59</v>
      </c>
    </row>
    <row r="14169" spans="3:4" ht="17.399999999999999" x14ac:dyDescent="0.3">
      <c r="C14169" s="2">
        <v>332.74</v>
      </c>
      <c r="D14169" s="2">
        <v>25.13</v>
      </c>
    </row>
    <row r="14170" spans="3:4" ht="17.399999999999999" x14ac:dyDescent="0.3">
      <c r="C14170" s="2">
        <v>3671.45</v>
      </c>
      <c r="D14170" s="2">
        <v>664.85</v>
      </c>
    </row>
    <row r="14171" spans="3:4" ht="17.399999999999999" x14ac:dyDescent="0.3">
      <c r="C14171" s="2">
        <v>594.30999999999995</v>
      </c>
      <c r="D14171" s="2">
        <v>61.21</v>
      </c>
    </row>
    <row r="14172" spans="3:4" ht="17.399999999999999" x14ac:dyDescent="0.3">
      <c r="C14172" s="2">
        <v>1261.32</v>
      </c>
      <c r="D14172" s="2">
        <v>139.84</v>
      </c>
    </row>
    <row r="14173" spans="3:4" ht="17.399999999999999" x14ac:dyDescent="0.3">
      <c r="C14173" s="2">
        <v>4018.67</v>
      </c>
      <c r="D14173" s="2">
        <v>1025.8599999999999</v>
      </c>
    </row>
    <row r="14174" spans="3:4" ht="17.399999999999999" x14ac:dyDescent="0.3">
      <c r="C14174" s="2">
        <v>858.19</v>
      </c>
      <c r="D14174" s="2">
        <v>106.93</v>
      </c>
    </row>
    <row r="14175" spans="3:4" ht="17.399999999999999" x14ac:dyDescent="0.3">
      <c r="C14175" s="2">
        <v>1694.8</v>
      </c>
      <c r="D14175" s="2">
        <v>414.98</v>
      </c>
    </row>
    <row r="14176" spans="3:4" ht="17.399999999999999" x14ac:dyDescent="0.3">
      <c r="C14176" s="2">
        <v>1868.89</v>
      </c>
      <c r="D14176" s="2">
        <v>122.98</v>
      </c>
    </row>
    <row r="14177" spans="3:4" ht="17.399999999999999" x14ac:dyDescent="0.3">
      <c r="C14177" s="2">
        <v>2985.13</v>
      </c>
      <c r="D14177" s="2">
        <v>553.32000000000005</v>
      </c>
    </row>
    <row r="14178" spans="3:4" ht="17.399999999999999" x14ac:dyDescent="0.3">
      <c r="C14178" s="2">
        <v>3970.67</v>
      </c>
      <c r="D14178" s="2">
        <v>840.15</v>
      </c>
    </row>
    <row r="14179" spans="3:4" ht="17.399999999999999" x14ac:dyDescent="0.3">
      <c r="C14179" s="2">
        <v>1230.98</v>
      </c>
      <c r="D14179" s="2">
        <v>303.95999999999998</v>
      </c>
    </row>
    <row r="14180" spans="3:4" ht="17.399999999999999" x14ac:dyDescent="0.3">
      <c r="C14180" s="2">
        <v>1108.3399999999999</v>
      </c>
      <c r="D14180" s="2">
        <v>267.25</v>
      </c>
    </row>
    <row r="14181" spans="3:4" ht="17.399999999999999" x14ac:dyDescent="0.3">
      <c r="C14181" s="2">
        <v>1187.32</v>
      </c>
      <c r="D14181" s="2">
        <v>136.53</v>
      </c>
    </row>
    <row r="14182" spans="3:4" ht="17.399999999999999" x14ac:dyDescent="0.3">
      <c r="C14182" s="2">
        <v>1969.9</v>
      </c>
      <c r="D14182" s="2">
        <v>416.39</v>
      </c>
    </row>
    <row r="14183" spans="3:4" ht="17.399999999999999" x14ac:dyDescent="0.3">
      <c r="C14183" s="2">
        <v>2722.01</v>
      </c>
      <c r="D14183" s="2">
        <v>258.95999999999998</v>
      </c>
    </row>
    <row r="14184" spans="3:4" ht="17.399999999999999" x14ac:dyDescent="0.3">
      <c r="C14184" s="2">
        <v>165.88</v>
      </c>
      <c r="D14184" s="2">
        <v>14.91</v>
      </c>
    </row>
    <row r="14185" spans="3:4" ht="17.399999999999999" x14ac:dyDescent="0.3">
      <c r="C14185" s="2">
        <v>3923.46</v>
      </c>
      <c r="D14185" s="2">
        <v>387.16</v>
      </c>
    </row>
    <row r="14186" spans="3:4" ht="17.399999999999999" x14ac:dyDescent="0.3">
      <c r="C14186" s="2">
        <v>4640.91</v>
      </c>
      <c r="D14186" s="2">
        <v>472.63</v>
      </c>
    </row>
    <row r="14187" spans="3:4" ht="17.399999999999999" x14ac:dyDescent="0.3">
      <c r="C14187" s="2">
        <v>4233.25</v>
      </c>
      <c r="D14187" s="2">
        <v>374.1</v>
      </c>
    </row>
    <row r="14188" spans="3:4" ht="17.399999999999999" x14ac:dyDescent="0.3">
      <c r="C14188" s="2">
        <v>282.2</v>
      </c>
      <c r="D14188" s="2">
        <v>37.5</v>
      </c>
    </row>
    <row r="14189" spans="3:4" ht="17.399999999999999" x14ac:dyDescent="0.3">
      <c r="C14189" s="2">
        <v>2670.07</v>
      </c>
      <c r="D14189" s="2">
        <v>609.05999999999995</v>
      </c>
    </row>
    <row r="14190" spans="3:4" ht="17.399999999999999" x14ac:dyDescent="0.3">
      <c r="C14190" s="2">
        <v>4088.73</v>
      </c>
      <c r="D14190" s="2">
        <v>1007.04</v>
      </c>
    </row>
    <row r="14191" spans="3:4" ht="17.399999999999999" x14ac:dyDescent="0.3">
      <c r="C14191" s="2">
        <v>1786.16</v>
      </c>
      <c r="D14191" s="2">
        <v>243.92</v>
      </c>
    </row>
    <row r="14192" spans="3:4" ht="17.399999999999999" x14ac:dyDescent="0.3">
      <c r="C14192" s="2">
        <v>4495.4799999999996</v>
      </c>
      <c r="D14192" s="2">
        <v>1042.0899999999999</v>
      </c>
    </row>
    <row r="14193" spans="3:4" ht="17.399999999999999" x14ac:dyDescent="0.3">
      <c r="C14193" s="2">
        <v>4445.71</v>
      </c>
      <c r="D14193" s="2">
        <v>1079.01</v>
      </c>
    </row>
    <row r="14194" spans="3:4" ht="17.399999999999999" x14ac:dyDescent="0.3">
      <c r="C14194" s="2">
        <v>794.35</v>
      </c>
      <c r="D14194" s="2">
        <v>116.59</v>
      </c>
    </row>
    <row r="14195" spans="3:4" ht="17.399999999999999" x14ac:dyDescent="0.3">
      <c r="C14195" s="2">
        <v>2518.79</v>
      </c>
      <c r="D14195" s="2">
        <v>752.38</v>
      </c>
    </row>
    <row r="14196" spans="3:4" ht="17.399999999999999" x14ac:dyDescent="0.3">
      <c r="C14196" s="2">
        <v>225.77</v>
      </c>
      <c r="D14196" s="2">
        <v>42.48</v>
      </c>
    </row>
    <row r="14197" spans="3:4" ht="17.399999999999999" x14ac:dyDescent="0.3">
      <c r="C14197" s="2">
        <v>1481.11</v>
      </c>
      <c r="D14197" s="2">
        <v>333.65</v>
      </c>
    </row>
    <row r="14198" spans="3:4" ht="17.399999999999999" x14ac:dyDescent="0.3">
      <c r="C14198" s="2">
        <v>4078.18</v>
      </c>
      <c r="D14198" s="2">
        <v>306.44</v>
      </c>
    </row>
    <row r="14199" spans="3:4" ht="17.399999999999999" x14ac:dyDescent="0.3">
      <c r="C14199" s="2">
        <v>4878.1899999999996</v>
      </c>
      <c r="D14199" s="2">
        <v>932.1</v>
      </c>
    </row>
    <row r="14200" spans="3:4" ht="17.399999999999999" x14ac:dyDescent="0.3">
      <c r="C14200" s="2">
        <v>4575.28</v>
      </c>
      <c r="D14200" s="2">
        <v>1066.95</v>
      </c>
    </row>
    <row r="14201" spans="3:4" ht="17.399999999999999" x14ac:dyDescent="0.3">
      <c r="C14201" s="2">
        <v>308.64</v>
      </c>
      <c r="D14201" s="2">
        <v>56.46</v>
      </c>
    </row>
    <row r="14202" spans="3:4" ht="17.399999999999999" x14ac:dyDescent="0.3">
      <c r="C14202" s="2">
        <v>4640.9799999999996</v>
      </c>
      <c r="D14202" s="2">
        <v>1216.43</v>
      </c>
    </row>
    <row r="14203" spans="3:4" ht="17.399999999999999" x14ac:dyDescent="0.3">
      <c r="C14203" s="2">
        <v>4130.9799999999996</v>
      </c>
      <c r="D14203" s="2">
        <v>282.86</v>
      </c>
    </row>
    <row r="14204" spans="3:4" ht="17.399999999999999" x14ac:dyDescent="0.3">
      <c r="C14204" s="2">
        <v>4351.74</v>
      </c>
      <c r="D14204" s="2">
        <v>1182.8699999999999</v>
      </c>
    </row>
    <row r="14205" spans="3:4" ht="17.399999999999999" x14ac:dyDescent="0.3">
      <c r="C14205" s="2">
        <v>4582.6499999999996</v>
      </c>
      <c r="D14205" s="2">
        <v>1111.98</v>
      </c>
    </row>
    <row r="14206" spans="3:4" ht="17.399999999999999" x14ac:dyDescent="0.3">
      <c r="C14206" s="2">
        <v>2492.08</v>
      </c>
      <c r="D14206" s="2">
        <v>126.82</v>
      </c>
    </row>
    <row r="14207" spans="3:4" ht="17.399999999999999" x14ac:dyDescent="0.3">
      <c r="C14207" s="2">
        <v>1134.97</v>
      </c>
      <c r="D14207" s="2">
        <v>80</v>
      </c>
    </row>
    <row r="14208" spans="3:4" ht="17.399999999999999" x14ac:dyDescent="0.3">
      <c r="C14208" s="2">
        <v>203.02</v>
      </c>
      <c r="D14208" s="2">
        <v>15.51</v>
      </c>
    </row>
    <row r="14209" spans="3:4" ht="17.399999999999999" x14ac:dyDescent="0.3">
      <c r="C14209" s="2">
        <v>215.39</v>
      </c>
      <c r="D14209" s="2">
        <v>32.840000000000003</v>
      </c>
    </row>
    <row r="14210" spans="3:4" ht="17.399999999999999" x14ac:dyDescent="0.3">
      <c r="C14210" s="2">
        <v>3248.31</v>
      </c>
      <c r="D14210" s="2">
        <v>273.61</v>
      </c>
    </row>
    <row r="14211" spans="3:4" ht="17.399999999999999" x14ac:dyDescent="0.3">
      <c r="C14211" s="2">
        <v>1752.67</v>
      </c>
      <c r="D14211" s="2">
        <v>105.49</v>
      </c>
    </row>
    <row r="14212" spans="3:4" ht="17.399999999999999" x14ac:dyDescent="0.3">
      <c r="C14212" s="2">
        <v>2529.89</v>
      </c>
      <c r="D14212" s="2">
        <v>647.57000000000005</v>
      </c>
    </row>
    <row r="14213" spans="3:4" ht="17.399999999999999" x14ac:dyDescent="0.3">
      <c r="C14213" s="2">
        <v>743.54</v>
      </c>
      <c r="D14213" s="2">
        <v>77.12</v>
      </c>
    </row>
    <row r="14214" spans="3:4" ht="17.399999999999999" x14ac:dyDescent="0.3">
      <c r="C14214" s="2">
        <v>4880.0200000000004</v>
      </c>
      <c r="D14214" s="2">
        <v>980.43</v>
      </c>
    </row>
    <row r="14215" spans="3:4" ht="17.399999999999999" x14ac:dyDescent="0.3">
      <c r="C14215" s="2">
        <v>736.72</v>
      </c>
      <c r="D14215" s="2">
        <v>145.32</v>
      </c>
    </row>
    <row r="14216" spans="3:4" ht="17.399999999999999" x14ac:dyDescent="0.3">
      <c r="C14216" s="2">
        <v>2279.5500000000002</v>
      </c>
      <c r="D14216" s="2">
        <v>571.74</v>
      </c>
    </row>
    <row r="14217" spans="3:4" ht="17.399999999999999" x14ac:dyDescent="0.3">
      <c r="C14217" s="2">
        <v>2272.4299999999998</v>
      </c>
      <c r="D14217" s="2">
        <v>421.04</v>
      </c>
    </row>
    <row r="14218" spans="3:4" ht="17.399999999999999" x14ac:dyDescent="0.3">
      <c r="C14218" s="2">
        <v>142.33000000000001</v>
      </c>
      <c r="D14218" s="2">
        <v>41.71</v>
      </c>
    </row>
    <row r="14219" spans="3:4" ht="17.399999999999999" x14ac:dyDescent="0.3">
      <c r="C14219" s="2">
        <v>3372.21</v>
      </c>
      <c r="D14219" s="2">
        <v>615.97</v>
      </c>
    </row>
    <row r="14220" spans="3:4" ht="17.399999999999999" x14ac:dyDescent="0.3">
      <c r="C14220" s="2">
        <v>2737.23</v>
      </c>
      <c r="D14220" s="2">
        <v>597.82000000000005</v>
      </c>
    </row>
    <row r="14221" spans="3:4" ht="17.399999999999999" x14ac:dyDescent="0.3">
      <c r="C14221" s="2">
        <v>2537.73</v>
      </c>
      <c r="D14221" s="2">
        <v>701.9</v>
      </c>
    </row>
    <row r="14222" spans="3:4" ht="17.399999999999999" x14ac:dyDescent="0.3">
      <c r="C14222" s="2">
        <v>4108.62</v>
      </c>
      <c r="D14222" s="2">
        <v>945.14</v>
      </c>
    </row>
    <row r="14223" spans="3:4" ht="17.399999999999999" x14ac:dyDescent="0.3">
      <c r="C14223" s="2">
        <v>1281.57</v>
      </c>
      <c r="D14223" s="2">
        <v>297.76</v>
      </c>
    </row>
    <row r="14224" spans="3:4" ht="17.399999999999999" x14ac:dyDescent="0.3">
      <c r="C14224" s="2">
        <v>4319.37</v>
      </c>
      <c r="D14224" s="2">
        <v>278.58</v>
      </c>
    </row>
    <row r="14225" spans="3:4" ht="17.399999999999999" x14ac:dyDescent="0.3">
      <c r="C14225" s="2">
        <v>4337.42</v>
      </c>
      <c r="D14225" s="2">
        <v>308.32</v>
      </c>
    </row>
    <row r="14226" spans="3:4" ht="17.399999999999999" x14ac:dyDescent="0.3">
      <c r="C14226" s="2">
        <v>4151.63</v>
      </c>
      <c r="D14226" s="2">
        <v>492.63</v>
      </c>
    </row>
    <row r="14227" spans="3:4" ht="17.399999999999999" x14ac:dyDescent="0.3">
      <c r="C14227" s="2">
        <v>1772.85</v>
      </c>
      <c r="D14227" s="2">
        <v>338.08</v>
      </c>
    </row>
    <row r="14228" spans="3:4" ht="17.399999999999999" x14ac:dyDescent="0.3">
      <c r="C14228" s="2">
        <v>896.53</v>
      </c>
      <c r="D14228" s="2">
        <v>243.06</v>
      </c>
    </row>
    <row r="14229" spans="3:4" ht="17.399999999999999" x14ac:dyDescent="0.3">
      <c r="C14229" s="2">
        <v>2428.37</v>
      </c>
      <c r="D14229" s="2">
        <v>174.6</v>
      </c>
    </row>
    <row r="14230" spans="3:4" ht="17.399999999999999" x14ac:dyDescent="0.3">
      <c r="C14230" s="2">
        <v>1373.22</v>
      </c>
      <c r="D14230" s="2">
        <v>117.43</v>
      </c>
    </row>
    <row r="14231" spans="3:4" ht="17.399999999999999" x14ac:dyDescent="0.3">
      <c r="C14231" s="2">
        <v>355.69</v>
      </c>
      <c r="D14231" s="2">
        <v>64.81</v>
      </c>
    </row>
    <row r="14232" spans="3:4" ht="17.399999999999999" x14ac:dyDescent="0.3">
      <c r="C14232" s="2">
        <v>1469.4</v>
      </c>
      <c r="D14232" s="2">
        <v>124.19</v>
      </c>
    </row>
    <row r="14233" spans="3:4" ht="17.399999999999999" x14ac:dyDescent="0.3">
      <c r="C14233" s="2">
        <v>2398.73</v>
      </c>
      <c r="D14233" s="2">
        <v>401.06</v>
      </c>
    </row>
    <row r="14234" spans="3:4" ht="17.399999999999999" x14ac:dyDescent="0.3">
      <c r="C14234" s="2">
        <v>652.4</v>
      </c>
      <c r="D14234" s="2">
        <v>179.96</v>
      </c>
    </row>
    <row r="14235" spans="3:4" ht="17.399999999999999" x14ac:dyDescent="0.3">
      <c r="C14235" s="2">
        <v>4727.24</v>
      </c>
      <c r="D14235" s="2">
        <v>1118.97</v>
      </c>
    </row>
    <row r="14236" spans="3:4" ht="17.399999999999999" x14ac:dyDescent="0.3">
      <c r="C14236" s="2">
        <v>3314.9</v>
      </c>
      <c r="D14236" s="2">
        <v>784.49</v>
      </c>
    </row>
    <row r="14237" spans="3:4" ht="17.399999999999999" x14ac:dyDescent="0.3">
      <c r="C14237" s="2">
        <v>768.07</v>
      </c>
      <c r="D14237" s="2">
        <v>118.5</v>
      </c>
    </row>
    <row r="14238" spans="3:4" ht="17.399999999999999" x14ac:dyDescent="0.3">
      <c r="C14238" s="2">
        <v>4079.11</v>
      </c>
      <c r="D14238" s="2">
        <v>892.05</v>
      </c>
    </row>
    <row r="14239" spans="3:4" ht="17.399999999999999" x14ac:dyDescent="0.3">
      <c r="C14239" s="2">
        <v>4647.63</v>
      </c>
      <c r="D14239" s="2">
        <v>1088.54</v>
      </c>
    </row>
    <row r="14240" spans="3:4" ht="17.399999999999999" x14ac:dyDescent="0.3">
      <c r="C14240" s="2">
        <v>1387.64</v>
      </c>
      <c r="D14240" s="2">
        <v>76.39</v>
      </c>
    </row>
    <row r="14241" spans="3:4" ht="17.399999999999999" x14ac:dyDescent="0.3">
      <c r="C14241" s="2">
        <v>801.94</v>
      </c>
      <c r="D14241" s="2">
        <v>203.36</v>
      </c>
    </row>
    <row r="14242" spans="3:4" ht="17.399999999999999" x14ac:dyDescent="0.3">
      <c r="C14242" s="2">
        <v>1680.13</v>
      </c>
      <c r="D14242" s="2">
        <v>458.67</v>
      </c>
    </row>
    <row r="14243" spans="3:4" ht="17.399999999999999" x14ac:dyDescent="0.3">
      <c r="C14243" s="2">
        <v>4178.0200000000004</v>
      </c>
      <c r="D14243" s="2">
        <v>335.55</v>
      </c>
    </row>
    <row r="14244" spans="3:4" ht="17.399999999999999" x14ac:dyDescent="0.3">
      <c r="C14244" s="2">
        <v>957.96</v>
      </c>
      <c r="D14244" s="2">
        <v>249.29</v>
      </c>
    </row>
    <row r="14245" spans="3:4" ht="17.399999999999999" x14ac:dyDescent="0.3">
      <c r="C14245" s="2">
        <v>3918.8</v>
      </c>
      <c r="D14245" s="2">
        <v>546.91</v>
      </c>
    </row>
    <row r="14246" spans="3:4" ht="17.399999999999999" x14ac:dyDescent="0.3">
      <c r="C14246" s="2">
        <v>3609.69</v>
      </c>
      <c r="D14246" s="2">
        <v>467.49</v>
      </c>
    </row>
    <row r="14247" spans="3:4" ht="17.399999999999999" x14ac:dyDescent="0.3">
      <c r="C14247" s="2">
        <v>3291.7</v>
      </c>
      <c r="D14247" s="2">
        <v>662.46</v>
      </c>
    </row>
    <row r="14248" spans="3:4" ht="17.399999999999999" x14ac:dyDescent="0.3">
      <c r="C14248" s="2">
        <v>2223.2600000000002</v>
      </c>
      <c r="D14248" s="2">
        <v>562.59</v>
      </c>
    </row>
    <row r="14249" spans="3:4" ht="17.399999999999999" x14ac:dyDescent="0.3">
      <c r="C14249" s="2">
        <v>1897.17</v>
      </c>
      <c r="D14249" s="2">
        <v>283.06</v>
      </c>
    </row>
    <row r="14250" spans="3:4" ht="17.399999999999999" x14ac:dyDescent="0.3">
      <c r="C14250" s="2">
        <v>517.76</v>
      </c>
      <c r="D14250" s="2">
        <v>107.82</v>
      </c>
    </row>
    <row r="14251" spans="3:4" ht="17.399999999999999" x14ac:dyDescent="0.3">
      <c r="C14251" s="2">
        <v>1851.04</v>
      </c>
      <c r="D14251" s="2">
        <v>476.03</v>
      </c>
    </row>
    <row r="14252" spans="3:4" ht="17.399999999999999" x14ac:dyDescent="0.3">
      <c r="C14252" s="2">
        <v>3049.02</v>
      </c>
      <c r="D14252" s="2">
        <v>750.06</v>
      </c>
    </row>
    <row r="14253" spans="3:4" ht="17.399999999999999" x14ac:dyDescent="0.3">
      <c r="C14253" s="2">
        <v>4501.2299999999996</v>
      </c>
      <c r="D14253" s="2">
        <v>535.91999999999996</v>
      </c>
    </row>
    <row r="14254" spans="3:4" ht="17.399999999999999" x14ac:dyDescent="0.3">
      <c r="C14254" s="2">
        <v>4182.3100000000004</v>
      </c>
      <c r="D14254" s="2">
        <v>947.31</v>
      </c>
    </row>
    <row r="14255" spans="3:4" ht="17.399999999999999" x14ac:dyDescent="0.3">
      <c r="C14255" s="2">
        <v>257.86</v>
      </c>
      <c r="D14255" s="2">
        <v>53.99</v>
      </c>
    </row>
    <row r="14256" spans="3:4" ht="17.399999999999999" x14ac:dyDescent="0.3">
      <c r="C14256" s="2">
        <v>780.43</v>
      </c>
      <c r="D14256" s="2">
        <v>173.81</v>
      </c>
    </row>
    <row r="14257" spans="3:4" ht="17.399999999999999" x14ac:dyDescent="0.3">
      <c r="C14257" s="2">
        <v>4257.59</v>
      </c>
      <c r="D14257" s="2">
        <v>664.6</v>
      </c>
    </row>
    <row r="14258" spans="3:4" ht="17.399999999999999" x14ac:dyDescent="0.3">
      <c r="C14258" s="2">
        <v>4702.66</v>
      </c>
      <c r="D14258" s="2">
        <v>259.06</v>
      </c>
    </row>
    <row r="14259" spans="3:4" ht="17.399999999999999" x14ac:dyDescent="0.3">
      <c r="C14259" s="2">
        <v>373.46</v>
      </c>
      <c r="D14259" s="2">
        <v>50.5</v>
      </c>
    </row>
    <row r="14260" spans="3:4" ht="17.399999999999999" x14ac:dyDescent="0.3">
      <c r="C14260" s="2">
        <v>3536.14</v>
      </c>
      <c r="D14260" s="2">
        <v>828.97</v>
      </c>
    </row>
    <row r="14261" spans="3:4" ht="17.399999999999999" x14ac:dyDescent="0.3">
      <c r="C14261" s="2">
        <v>1892.09</v>
      </c>
      <c r="D14261" s="2">
        <v>461.02</v>
      </c>
    </row>
    <row r="14262" spans="3:4" ht="17.399999999999999" x14ac:dyDescent="0.3">
      <c r="C14262" s="2">
        <v>1885.02</v>
      </c>
      <c r="D14262" s="2">
        <v>504.24</v>
      </c>
    </row>
    <row r="14263" spans="3:4" ht="17.399999999999999" x14ac:dyDescent="0.3">
      <c r="C14263" s="2">
        <v>3249.08</v>
      </c>
      <c r="D14263" s="2">
        <v>349.97</v>
      </c>
    </row>
    <row r="14264" spans="3:4" ht="17.399999999999999" x14ac:dyDescent="0.3">
      <c r="C14264" s="2">
        <v>4070.06</v>
      </c>
      <c r="D14264" s="2">
        <v>866.29</v>
      </c>
    </row>
    <row r="14265" spans="3:4" ht="17.399999999999999" x14ac:dyDescent="0.3">
      <c r="C14265" s="2">
        <v>1446.7</v>
      </c>
      <c r="D14265" s="2">
        <v>145.11000000000001</v>
      </c>
    </row>
    <row r="14266" spans="3:4" ht="17.399999999999999" x14ac:dyDescent="0.3">
      <c r="C14266" s="2">
        <v>3556.24</v>
      </c>
      <c r="D14266" s="2">
        <v>329.41</v>
      </c>
    </row>
    <row r="14267" spans="3:4" ht="17.399999999999999" x14ac:dyDescent="0.3">
      <c r="C14267" s="2">
        <v>3215.79</v>
      </c>
      <c r="D14267" s="2">
        <v>724.01</v>
      </c>
    </row>
    <row r="14268" spans="3:4" ht="17.399999999999999" x14ac:dyDescent="0.3">
      <c r="C14268" s="2">
        <v>2634.87</v>
      </c>
      <c r="D14268" s="2">
        <v>246.24</v>
      </c>
    </row>
    <row r="14269" spans="3:4" ht="17.399999999999999" x14ac:dyDescent="0.3">
      <c r="C14269" s="2">
        <v>3051.89</v>
      </c>
      <c r="D14269" s="2">
        <v>177.22</v>
      </c>
    </row>
    <row r="14270" spans="3:4" ht="17.399999999999999" x14ac:dyDescent="0.3">
      <c r="C14270" s="2">
        <v>188.46</v>
      </c>
      <c r="D14270" s="2">
        <v>37.99</v>
      </c>
    </row>
    <row r="14271" spans="3:4" ht="17.399999999999999" x14ac:dyDescent="0.3">
      <c r="C14271" s="2">
        <v>119.92</v>
      </c>
      <c r="D14271" s="2">
        <v>7.02</v>
      </c>
    </row>
    <row r="14272" spans="3:4" ht="17.399999999999999" x14ac:dyDescent="0.3">
      <c r="C14272" s="2">
        <v>2797.15</v>
      </c>
      <c r="D14272" s="2">
        <v>515.16999999999996</v>
      </c>
    </row>
    <row r="14273" spans="3:4" ht="17.399999999999999" x14ac:dyDescent="0.3">
      <c r="C14273" s="2">
        <v>2668.13</v>
      </c>
      <c r="D14273" s="2">
        <v>670.28</v>
      </c>
    </row>
    <row r="14274" spans="3:4" ht="17.399999999999999" x14ac:dyDescent="0.3">
      <c r="C14274" s="2">
        <v>449.54</v>
      </c>
      <c r="D14274" s="2">
        <v>27.44</v>
      </c>
    </row>
    <row r="14275" spans="3:4" ht="17.399999999999999" x14ac:dyDescent="0.3">
      <c r="C14275" s="2">
        <v>2510.9299999999998</v>
      </c>
      <c r="D14275" s="2">
        <v>546.14</v>
      </c>
    </row>
    <row r="14276" spans="3:4" ht="17.399999999999999" x14ac:dyDescent="0.3">
      <c r="C14276" s="2">
        <v>3811.89</v>
      </c>
      <c r="D14276" s="2">
        <v>259.98</v>
      </c>
    </row>
    <row r="14277" spans="3:4" ht="17.399999999999999" x14ac:dyDescent="0.3">
      <c r="C14277" s="2">
        <v>2751.89</v>
      </c>
      <c r="D14277" s="2">
        <v>566.01</v>
      </c>
    </row>
    <row r="14278" spans="3:4" ht="17.399999999999999" x14ac:dyDescent="0.3">
      <c r="C14278" s="2">
        <v>2636.31</v>
      </c>
      <c r="D14278" s="2">
        <v>705.88</v>
      </c>
    </row>
    <row r="14279" spans="3:4" ht="17.399999999999999" x14ac:dyDescent="0.3">
      <c r="C14279" s="2">
        <v>3617.75</v>
      </c>
      <c r="D14279" s="2">
        <v>569.32000000000005</v>
      </c>
    </row>
    <row r="14280" spans="3:4" ht="17.399999999999999" x14ac:dyDescent="0.3">
      <c r="C14280" s="2">
        <v>942.04</v>
      </c>
      <c r="D14280" s="2">
        <v>136.11000000000001</v>
      </c>
    </row>
    <row r="14281" spans="3:4" ht="17.399999999999999" x14ac:dyDescent="0.3">
      <c r="C14281" s="2">
        <v>2341.65</v>
      </c>
      <c r="D14281" s="2">
        <v>598.59</v>
      </c>
    </row>
    <row r="14282" spans="3:4" ht="17.399999999999999" x14ac:dyDescent="0.3">
      <c r="C14282" s="2">
        <v>825.43</v>
      </c>
      <c r="D14282" s="2">
        <v>170.77</v>
      </c>
    </row>
    <row r="14283" spans="3:4" ht="17.399999999999999" x14ac:dyDescent="0.3">
      <c r="C14283" s="2">
        <v>2666.82</v>
      </c>
      <c r="D14283" s="2">
        <v>433.39</v>
      </c>
    </row>
    <row r="14284" spans="3:4" ht="17.399999999999999" x14ac:dyDescent="0.3">
      <c r="C14284" s="2">
        <v>3000.51</v>
      </c>
      <c r="D14284" s="2">
        <v>621.87</v>
      </c>
    </row>
    <row r="14285" spans="3:4" ht="17.399999999999999" x14ac:dyDescent="0.3">
      <c r="C14285" s="2">
        <v>696.2</v>
      </c>
      <c r="D14285" s="2">
        <v>87.24</v>
      </c>
    </row>
    <row r="14286" spans="3:4" ht="17.399999999999999" x14ac:dyDescent="0.3">
      <c r="C14286" s="2">
        <v>470.02</v>
      </c>
      <c r="D14286" s="2">
        <v>130.66999999999999</v>
      </c>
    </row>
    <row r="14287" spans="3:4" ht="17.399999999999999" x14ac:dyDescent="0.3">
      <c r="C14287" s="2">
        <v>916.99</v>
      </c>
      <c r="D14287" s="2">
        <v>47.32</v>
      </c>
    </row>
    <row r="14288" spans="3:4" ht="17.399999999999999" x14ac:dyDescent="0.3">
      <c r="C14288" s="2">
        <v>2973.05</v>
      </c>
      <c r="D14288" s="2">
        <v>348.17</v>
      </c>
    </row>
    <row r="14289" spans="3:4" ht="17.399999999999999" x14ac:dyDescent="0.3">
      <c r="C14289" s="2">
        <v>1029.1300000000001</v>
      </c>
      <c r="D14289" s="2">
        <v>267.14</v>
      </c>
    </row>
    <row r="14290" spans="3:4" ht="17.399999999999999" x14ac:dyDescent="0.3">
      <c r="C14290" s="2">
        <v>1448.69</v>
      </c>
      <c r="D14290" s="2">
        <v>144.47999999999999</v>
      </c>
    </row>
    <row r="14291" spans="3:4" ht="17.399999999999999" x14ac:dyDescent="0.3">
      <c r="C14291" s="2">
        <v>3542.48</v>
      </c>
      <c r="D14291" s="2">
        <v>385.09</v>
      </c>
    </row>
    <row r="14292" spans="3:4" ht="17.399999999999999" x14ac:dyDescent="0.3">
      <c r="C14292" s="2">
        <v>1316.89</v>
      </c>
      <c r="D14292" s="2">
        <v>250.77</v>
      </c>
    </row>
    <row r="14293" spans="3:4" ht="17.399999999999999" x14ac:dyDescent="0.3">
      <c r="C14293" s="2">
        <v>2047.88</v>
      </c>
      <c r="D14293" s="2">
        <v>448.53</v>
      </c>
    </row>
    <row r="14294" spans="3:4" ht="17.399999999999999" x14ac:dyDescent="0.3">
      <c r="C14294" s="2">
        <v>4651.34</v>
      </c>
      <c r="D14294" s="2">
        <v>281.20999999999998</v>
      </c>
    </row>
    <row r="14295" spans="3:4" ht="17.399999999999999" x14ac:dyDescent="0.3">
      <c r="C14295" s="2">
        <v>4142.4799999999996</v>
      </c>
      <c r="D14295" s="2">
        <v>1064.9100000000001</v>
      </c>
    </row>
    <row r="14296" spans="3:4" ht="17.399999999999999" x14ac:dyDescent="0.3">
      <c r="C14296" s="2">
        <v>1351.81</v>
      </c>
      <c r="D14296" s="2">
        <v>259.66000000000003</v>
      </c>
    </row>
    <row r="14297" spans="3:4" ht="17.399999999999999" x14ac:dyDescent="0.3">
      <c r="C14297" s="2">
        <v>3028.12</v>
      </c>
      <c r="D14297" s="2">
        <v>187.52</v>
      </c>
    </row>
    <row r="14298" spans="3:4" ht="17.399999999999999" x14ac:dyDescent="0.3">
      <c r="C14298" s="2">
        <v>3362.44</v>
      </c>
      <c r="D14298" s="2">
        <v>621.21</v>
      </c>
    </row>
    <row r="14299" spans="3:4" ht="17.399999999999999" x14ac:dyDescent="0.3">
      <c r="C14299" s="2">
        <v>4511.18</v>
      </c>
      <c r="D14299" s="2">
        <v>410.31</v>
      </c>
    </row>
    <row r="14300" spans="3:4" ht="17.399999999999999" x14ac:dyDescent="0.3">
      <c r="C14300" s="2">
        <v>2782.59</v>
      </c>
      <c r="D14300" s="2">
        <v>237.21</v>
      </c>
    </row>
    <row r="14301" spans="3:4" ht="17.399999999999999" x14ac:dyDescent="0.3">
      <c r="C14301" s="2">
        <v>2850.31</v>
      </c>
      <c r="D14301" s="2">
        <v>542.37</v>
      </c>
    </row>
    <row r="14302" spans="3:4" ht="17.399999999999999" x14ac:dyDescent="0.3">
      <c r="C14302" s="2">
        <v>4453.3900000000003</v>
      </c>
      <c r="D14302" s="2">
        <v>1009.1</v>
      </c>
    </row>
    <row r="14303" spans="3:4" ht="17.399999999999999" x14ac:dyDescent="0.3">
      <c r="C14303" s="2">
        <v>366.47</v>
      </c>
      <c r="D14303" s="2">
        <v>44.53</v>
      </c>
    </row>
    <row r="14304" spans="3:4" ht="17.399999999999999" x14ac:dyDescent="0.3">
      <c r="C14304" s="2">
        <v>3177.89</v>
      </c>
      <c r="D14304" s="2">
        <v>881.07</v>
      </c>
    </row>
    <row r="14305" spans="3:4" ht="17.399999999999999" x14ac:dyDescent="0.3">
      <c r="C14305" s="2">
        <v>2141.58</v>
      </c>
      <c r="D14305" s="2">
        <v>332.56</v>
      </c>
    </row>
    <row r="14306" spans="3:4" ht="17.399999999999999" x14ac:dyDescent="0.3">
      <c r="C14306" s="2">
        <v>4557.84</v>
      </c>
      <c r="D14306" s="2">
        <v>644.65</v>
      </c>
    </row>
    <row r="14307" spans="3:4" ht="17.399999999999999" x14ac:dyDescent="0.3">
      <c r="C14307" s="2">
        <v>4806.6499999999996</v>
      </c>
      <c r="D14307" s="2">
        <v>932.7</v>
      </c>
    </row>
    <row r="14308" spans="3:4" ht="17.399999999999999" x14ac:dyDescent="0.3">
      <c r="C14308" s="2">
        <v>934.21</v>
      </c>
      <c r="D14308" s="2">
        <v>229.92</v>
      </c>
    </row>
    <row r="14309" spans="3:4" ht="17.399999999999999" x14ac:dyDescent="0.3">
      <c r="C14309" s="2">
        <v>1479.2</v>
      </c>
      <c r="D14309" s="2">
        <v>103.5</v>
      </c>
    </row>
    <row r="14310" spans="3:4" ht="17.399999999999999" x14ac:dyDescent="0.3">
      <c r="C14310" s="2">
        <v>1439.94</v>
      </c>
      <c r="D14310" s="2">
        <v>377.34</v>
      </c>
    </row>
    <row r="14311" spans="3:4" ht="17.399999999999999" x14ac:dyDescent="0.3">
      <c r="C14311" s="2">
        <v>593.08000000000004</v>
      </c>
      <c r="D14311" s="2">
        <v>103.71</v>
      </c>
    </row>
    <row r="14312" spans="3:4" ht="17.399999999999999" x14ac:dyDescent="0.3">
      <c r="C14312" s="2">
        <v>2466.4299999999998</v>
      </c>
      <c r="D14312" s="2">
        <v>444.78</v>
      </c>
    </row>
    <row r="14313" spans="3:4" ht="17.399999999999999" x14ac:dyDescent="0.3">
      <c r="C14313" s="2">
        <v>2614.1</v>
      </c>
      <c r="D14313" s="2">
        <v>673.98</v>
      </c>
    </row>
    <row r="14314" spans="3:4" ht="17.399999999999999" x14ac:dyDescent="0.3">
      <c r="C14314" s="2">
        <v>2907.59</v>
      </c>
      <c r="D14314" s="2">
        <v>551.01</v>
      </c>
    </row>
    <row r="14315" spans="3:4" ht="17.399999999999999" x14ac:dyDescent="0.3">
      <c r="C14315" s="2">
        <v>3348.5</v>
      </c>
      <c r="D14315" s="2">
        <v>541.24</v>
      </c>
    </row>
    <row r="14316" spans="3:4" ht="17.399999999999999" x14ac:dyDescent="0.3">
      <c r="C14316" s="2">
        <v>408.3</v>
      </c>
      <c r="D14316" s="2">
        <v>104.91</v>
      </c>
    </row>
    <row r="14317" spans="3:4" ht="17.399999999999999" x14ac:dyDescent="0.3">
      <c r="C14317" s="2">
        <v>3150.17</v>
      </c>
      <c r="D14317" s="2">
        <v>917.46</v>
      </c>
    </row>
    <row r="14318" spans="3:4" ht="17.399999999999999" x14ac:dyDescent="0.3">
      <c r="C14318" s="2">
        <v>4577.67</v>
      </c>
      <c r="D14318" s="2">
        <v>1087.6600000000001</v>
      </c>
    </row>
    <row r="14319" spans="3:4" ht="17.399999999999999" x14ac:dyDescent="0.3">
      <c r="C14319" s="2">
        <v>2329.46</v>
      </c>
      <c r="D14319" s="2">
        <v>649.32000000000005</v>
      </c>
    </row>
    <row r="14320" spans="3:4" ht="17.399999999999999" x14ac:dyDescent="0.3">
      <c r="C14320" s="2">
        <v>622.89</v>
      </c>
      <c r="D14320" s="2">
        <v>152.21</v>
      </c>
    </row>
    <row r="14321" spans="3:4" ht="17.399999999999999" x14ac:dyDescent="0.3">
      <c r="C14321" s="2">
        <v>521.13</v>
      </c>
      <c r="D14321" s="2">
        <v>129</v>
      </c>
    </row>
    <row r="14322" spans="3:4" ht="17.399999999999999" x14ac:dyDescent="0.3">
      <c r="C14322" s="2">
        <v>1480.59</v>
      </c>
      <c r="D14322" s="2">
        <v>155.97</v>
      </c>
    </row>
    <row r="14323" spans="3:4" ht="17.399999999999999" x14ac:dyDescent="0.3">
      <c r="C14323" s="2">
        <v>3787.37</v>
      </c>
      <c r="D14323" s="2">
        <v>1068.1400000000001</v>
      </c>
    </row>
    <row r="14324" spans="3:4" ht="17.399999999999999" x14ac:dyDescent="0.3">
      <c r="C14324" s="2">
        <v>1378.9</v>
      </c>
      <c r="D14324" s="2">
        <v>108.3</v>
      </c>
    </row>
    <row r="14325" spans="3:4" ht="17.399999999999999" x14ac:dyDescent="0.3">
      <c r="C14325" s="2">
        <v>4090.22</v>
      </c>
      <c r="D14325" s="2">
        <v>747.88</v>
      </c>
    </row>
    <row r="14326" spans="3:4" ht="17.399999999999999" x14ac:dyDescent="0.3">
      <c r="C14326" s="2">
        <v>4116.33</v>
      </c>
      <c r="D14326" s="2">
        <v>219.05</v>
      </c>
    </row>
    <row r="14327" spans="3:4" ht="17.399999999999999" x14ac:dyDescent="0.3">
      <c r="C14327" s="2">
        <v>2339.85</v>
      </c>
      <c r="D14327" s="2">
        <v>330.38</v>
      </c>
    </row>
    <row r="14328" spans="3:4" ht="17.399999999999999" x14ac:dyDescent="0.3">
      <c r="C14328" s="2">
        <v>1573.87</v>
      </c>
      <c r="D14328" s="2">
        <v>348.75</v>
      </c>
    </row>
    <row r="14329" spans="3:4" ht="17.399999999999999" x14ac:dyDescent="0.3">
      <c r="C14329" s="2">
        <v>3028.57</v>
      </c>
      <c r="D14329" s="2">
        <v>178.05</v>
      </c>
    </row>
    <row r="14330" spans="3:4" ht="17.399999999999999" x14ac:dyDescent="0.3">
      <c r="C14330" s="2">
        <v>4071.6</v>
      </c>
      <c r="D14330" s="2">
        <v>276.85000000000002</v>
      </c>
    </row>
    <row r="14331" spans="3:4" ht="17.399999999999999" x14ac:dyDescent="0.3">
      <c r="C14331" s="2">
        <v>416.4</v>
      </c>
      <c r="D14331" s="2">
        <v>76.38</v>
      </c>
    </row>
    <row r="14332" spans="3:4" ht="17.399999999999999" x14ac:dyDescent="0.3">
      <c r="C14332" s="2">
        <v>4771.78</v>
      </c>
      <c r="D14332" s="2">
        <v>308.77999999999997</v>
      </c>
    </row>
    <row r="14333" spans="3:4" ht="17.399999999999999" x14ac:dyDescent="0.3">
      <c r="C14333" s="2">
        <v>3264.91</v>
      </c>
      <c r="D14333" s="2">
        <v>412.95</v>
      </c>
    </row>
    <row r="14334" spans="3:4" ht="17.399999999999999" x14ac:dyDescent="0.3">
      <c r="C14334" s="2">
        <v>2050.92</v>
      </c>
      <c r="D14334" s="2">
        <v>492.82</v>
      </c>
    </row>
    <row r="14335" spans="3:4" ht="17.399999999999999" x14ac:dyDescent="0.3">
      <c r="C14335" s="2">
        <v>2579.4899999999998</v>
      </c>
      <c r="D14335" s="2">
        <v>335.15</v>
      </c>
    </row>
    <row r="14336" spans="3:4" ht="17.399999999999999" x14ac:dyDescent="0.3">
      <c r="C14336" s="2">
        <v>1989.4</v>
      </c>
      <c r="D14336" s="2">
        <v>296.43</v>
      </c>
    </row>
    <row r="14337" spans="3:4" ht="17.399999999999999" x14ac:dyDescent="0.3">
      <c r="C14337" s="2">
        <v>2121.79</v>
      </c>
      <c r="D14337" s="2">
        <v>514.20000000000005</v>
      </c>
    </row>
    <row r="14338" spans="3:4" ht="17.399999999999999" x14ac:dyDescent="0.3">
      <c r="C14338" s="2">
        <v>3018.52</v>
      </c>
      <c r="D14338" s="2">
        <v>262.98</v>
      </c>
    </row>
    <row r="14339" spans="3:4" ht="17.399999999999999" x14ac:dyDescent="0.3">
      <c r="C14339" s="2">
        <v>395.18</v>
      </c>
      <c r="D14339" s="2">
        <v>102.43</v>
      </c>
    </row>
    <row r="14340" spans="3:4" ht="17.399999999999999" x14ac:dyDescent="0.3">
      <c r="C14340" s="2">
        <v>959.35</v>
      </c>
      <c r="D14340" s="2">
        <v>50.34</v>
      </c>
    </row>
    <row r="14341" spans="3:4" ht="17.399999999999999" x14ac:dyDescent="0.3">
      <c r="C14341" s="2">
        <v>1212.49</v>
      </c>
      <c r="D14341" s="2">
        <v>132.4</v>
      </c>
    </row>
    <row r="14342" spans="3:4" ht="17.399999999999999" x14ac:dyDescent="0.3">
      <c r="C14342" s="2">
        <v>2096.8200000000002</v>
      </c>
      <c r="D14342" s="2">
        <v>317.41000000000003</v>
      </c>
    </row>
    <row r="14343" spans="3:4" ht="17.399999999999999" x14ac:dyDescent="0.3">
      <c r="C14343" s="2">
        <v>1918.18</v>
      </c>
      <c r="D14343" s="2">
        <v>198.82</v>
      </c>
    </row>
    <row r="14344" spans="3:4" ht="17.399999999999999" x14ac:dyDescent="0.3">
      <c r="C14344" s="2">
        <v>3638.8</v>
      </c>
      <c r="D14344" s="2">
        <v>940.14</v>
      </c>
    </row>
    <row r="14345" spans="3:4" ht="17.399999999999999" x14ac:dyDescent="0.3">
      <c r="C14345" s="2">
        <v>1369.98</v>
      </c>
      <c r="D14345" s="2">
        <v>386.62</v>
      </c>
    </row>
    <row r="14346" spans="3:4" ht="17.399999999999999" x14ac:dyDescent="0.3">
      <c r="C14346" s="2">
        <v>379.65</v>
      </c>
      <c r="D14346" s="2">
        <v>46.54</v>
      </c>
    </row>
    <row r="14347" spans="3:4" ht="17.399999999999999" x14ac:dyDescent="0.3">
      <c r="C14347" s="2">
        <v>371.67</v>
      </c>
      <c r="D14347" s="2">
        <v>30.41</v>
      </c>
    </row>
    <row r="14348" spans="3:4" ht="17.399999999999999" x14ac:dyDescent="0.3">
      <c r="C14348" s="2">
        <v>155.43</v>
      </c>
      <c r="D14348" s="2">
        <v>39.22</v>
      </c>
    </row>
    <row r="14349" spans="3:4" ht="17.399999999999999" x14ac:dyDescent="0.3">
      <c r="C14349" s="2">
        <v>286.33</v>
      </c>
      <c r="D14349" s="2">
        <v>85.49</v>
      </c>
    </row>
    <row r="14350" spans="3:4" ht="17.399999999999999" x14ac:dyDescent="0.3">
      <c r="C14350" s="2">
        <v>4307.4399999999996</v>
      </c>
      <c r="D14350" s="2">
        <v>863.63</v>
      </c>
    </row>
    <row r="14351" spans="3:4" ht="17.399999999999999" x14ac:dyDescent="0.3">
      <c r="C14351" s="2">
        <v>3516.49</v>
      </c>
      <c r="D14351" s="2">
        <v>1042.06</v>
      </c>
    </row>
    <row r="14352" spans="3:4" ht="17.399999999999999" x14ac:dyDescent="0.3">
      <c r="C14352" s="2">
        <v>4980.0600000000004</v>
      </c>
      <c r="D14352" s="2">
        <v>277.10000000000002</v>
      </c>
    </row>
    <row r="14353" spans="3:4" ht="17.399999999999999" x14ac:dyDescent="0.3">
      <c r="C14353" s="2">
        <v>199.53</v>
      </c>
      <c r="D14353" s="2">
        <v>48.59</v>
      </c>
    </row>
    <row r="14354" spans="3:4" ht="17.399999999999999" x14ac:dyDescent="0.3">
      <c r="C14354" s="2">
        <v>4260.1099999999997</v>
      </c>
      <c r="D14354" s="2">
        <v>749.05</v>
      </c>
    </row>
    <row r="14355" spans="3:4" ht="17.399999999999999" x14ac:dyDescent="0.3">
      <c r="C14355" s="2">
        <v>3510.68</v>
      </c>
      <c r="D14355" s="2">
        <v>523.23</v>
      </c>
    </row>
    <row r="14356" spans="3:4" ht="17.399999999999999" x14ac:dyDescent="0.3">
      <c r="C14356" s="2">
        <v>3237.68</v>
      </c>
      <c r="D14356" s="2">
        <v>634.28</v>
      </c>
    </row>
    <row r="14357" spans="3:4" ht="17.399999999999999" x14ac:dyDescent="0.3">
      <c r="C14357" s="2">
        <v>1847.01</v>
      </c>
      <c r="D14357" s="2">
        <v>203.5</v>
      </c>
    </row>
    <row r="14358" spans="3:4" ht="17.399999999999999" x14ac:dyDescent="0.3">
      <c r="C14358" s="2">
        <v>1945.96</v>
      </c>
      <c r="D14358" s="2">
        <v>328.07</v>
      </c>
    </row>
    <row r="14359" spans="3:4" ht="17.399999999999999" x14ac:dyDescent="0.3">
      <c r="C14359" s="2">
        <v>4243.25</v>
      </c>
      <c r="D14359" s="2">
        <v>746.83</v>
      </c>
    </row>
    <row r="14360" spans="3:4" ht="17.399999999999999" x14ac:dyDescent="0.3">
      <c r="C14360" s="2">
        <v>3596.07</v>
      </c>
      <c r="D14360" s="2">
        <v>863.86</v>
      </c>
    </row>
    <row r="14361" spans="3:4" ht="17.399999999999999" x14ac:dyDescent="0.3">
      <c r="C14361" s="2">
        <v>3384.55</v>
      </c>
      <c r="D14361" s="2">
        <v>643.71</v>
      </c>
    </row>
    <row r="14362" spans="3:4" ht="17.399999999999999" x14ac:dyDescent="0.3">
      <c r="C14362" s="2">
        <v>250.18</v>
      </c>
      <c r="D14362" s="2">
        <v>47.23</v>
      </c>
    </row>
    <row r="14363" spans="3:4" ht="17.399999999999999" x14ac:dyDescent="0.3">
      <c r="C14363" s="2">
        <v>1003.17</v>
      </c>
      <c r="D14363" s="2">
        <v>58.98</v>
      </c>
    </row>
    <row r="14364" spans="3:4" ht="17.399999999999999" x14ac:dyDescent="0.3">
      <c r="C14364" s="2">
        <v>4816.8599999999997</v>
      </c>
      <c r="D14364" s="2">
        <v>1256.5</v>
      </c>
    </row>
    <row r="14365" spans="3:4" ht="17.399999999999999" x14ac:dyDescent="0.3">
      <c r="C14365" s="2">
        <v>2326.42</v>
      </c>
      <c r="D14365" s="2">
        <v>373.79</v>
      </c>
    </row>
    <row r="14366" spans="3:4" ht="17.399999999999999" x14ac:dyDescent="0.3">
      <c r="C14366" s="2">
        <v>3928.83</v>
      </c>
      <c r="D14366" s="2">
        <v>1057.94</v>
      </c>
    </row>
    <row r="14367" spans="3:4" ht="17.399999999999999" x14ac:dyDescent="0.3">
      <c r="C14367" s="2">
        <v>2007.69</v>
      </c>
      <c r="D14367" s="2">
        <v>526.04999999999995</v>
      </c>
    </row>
    <row r="14368" spans="3:4" ht="17.399999999999999" x14ac:dyDescent="0.3">
      <c r="C14368" s="2">
        <v>3845.18</v>
      </c>
      <c r="D14368" s="2">
        <v>761.41</v>
      </c>
    </row>
    <row r="14369" spans="3:4" ht="17.399999999999999" x14ac:dyDescent="0.3">
      <c r="C14369" s="2">
        <v>684.14</v>
      </c>
      <c r="D14369" s="2">
        <v>36.29</v>
      </c>
    </row>
    <row r="14370" spans="3:4" ht="17.399999999999999" x14ac:dyDescent="0.3">
      <c r="C14370" s="2">
        <v>306.43</v>
      </c>
      <c r="D14370" s="2">
        <v>48.3</v>
      </c>
    </row>
    <row r="14371" spans="3:4" ht="17.399999999999999" x14ac:dyDescent="0.3">
      <c r="C14371" s="2">
        <v>2384.27</v>
      </c>
      <c r="D14371" s="2">
        <v>276.02</v>
      </c>
    </row>
    <row r="14372" spans="3:4" ht="17.399999999999999" x14ac:dyDescent="0.3">
      <c r="C14372" s="2">
        <v>2999.07</v>
      </c>
      <c r="D14372" s="2">
        <v>277.97000000000003</v>
      </c>
    </row>
    <row r="14373" spans="3:4" ht="17.399999999999999" x14ac:dyDescent="0.3">
      <c r="C14373" s="2">
        <v>1686.14</v>
      </c>
      <c r="D14373" s="2">
        <v>309.69</v>
      </c>
    </row>
    <row r="14374" spans="3:4" ht="17.399999999999999" x14ac:dyDescent="0.3">
      <c r="C14374" s="2">
        <v>3608.42</v>
      </c>
      <c r="D14374" s="2">
        <v>512.13</v>
      </c>
    </row>
    <row r="14375" spans="3:4" ht="17.399999999999999" x14ac:dyDescent="0.3">
      <c r="C14375" s="2">
        <v>2529.52</v>
      </c>
      <c r="D14375" s="2">
        <v>594.52</v>
      </c>
    </row>
    <row r="14376" spans="3:4" ht="17.399999999999999" x14ac:dyDescent="0.3">
      <c r="C14376" s="2">
        <v>4648.75</v>
      </c>
      <c r="D14376" s="2">
        <v>518.66</v>
      </c>
    </row>
    <row r="14377" spans="3:4" ht="17.399999999999999" x14ac:dyDescent="0.3">
      <c r="C14377" s="2">
        <v>516.45000000000005</v>
      </c>
      <c r="D14377" s="2">
        <v>97.57</v>
      </c>
    </row>
    <row r="14378" spans="3:4" ht="17.399999999999999" x14ac:dyDescent="0.3">
      <c r="C14378" s="2">
        <v>426.18</v>
      </c>
      <c r="D14378" s="2">
        <v>75.099999999999994</v>
      </c>
    </row>
    <row r="14379" spans="3:4" ht="17.399999999999999" x14ac:dyDescent="0.3">
      <c r="C14379" s="2">
        <v>4535.1000000000004</v>
      </c>
      <c r="D14379" s="2">
        <v>689.65</v>
      </c>
    </row>
    <row r="14380" spans="3:4" ht="17.399999999999999" x14ac:dyDescent="0.3">
      <c r="C14380" s="2">
        <v>3378.62</v>
      </c>
      <c r="D14380" s="2">
        <v>896.78</v>
      </c>
    </row>
    <row r="14381" spans="3:4" ht="17.399999999999999" x14ac:dyDescent="0.3">
      <c r="C14381" s="2">
        <v>3388.48</v>
      </c>
      <c r="D14381" s="2">
        <v>682.05</v>
      </c>
    </row>
    <row r="14382" spans="3:4" ht="17.399999999999999" x14ac:dyDescent="0.3">
      <c r="C14382" s="2">
        <v>235.02</v>
      </c>
      <c r="D14382" s="2">
        <v>57.08</v>
      </c>
    </row>
    <row r="14383" spans="3:4" ht="17.399999999999999" x14ac:dyDescent="0.3">
      <c r="C14383" s="2">
        <v>4694.6099999999997</v>
      </c>
      <c r="D14383" s="2">
        <v>1185.18</v>
      </c>
    </row>
    <row r="14384" spans="3:4" ht="17.399999999999999" x14ac:dyDescent="0.3">
      <c r="C14384" s="2">
        <v>3881.94</v>
      </c>
      <c r="D14384" s="2">
        <v>337.9</v>
      </c>
    </row>
    <row r="14385" spans="3:4" ht="17.399999999999999" x14ac:dyDescent="0.3">
      <c r="C14385" s="2">
        <v>3845.14</v>
      </c>
      <c r="D14385" s="2">
        <v>262.98</v>
      </c>
    </row>
    <row r="14386" spans="3:4" ht="17.399999999999999" x14ac:dyDescent="0.3">
      <c r="C14386" s="2">
        <v>4568.46</v>
      </c>
      <c r="D14386" s="2">
        <v>325.55</v>
      </c>
    </row>
    <row r="14387" spans="3:4" ht="17.399999999999999" x14ac:dyDescent="0.3">
      <c r="C14387" s="2">
        <v>2932.95</v>
      </c>
      <c r="D14387" s="2">
        <v>480.15</v>
      </c>
    </row>
    <row r="14388" spans="3:4" ht="17.399999999999999" x14ac:dyDescent="0.3">
      <c r="C14388" s="2">
        <v>2033.87</v>
      </c>
      <c r="D14388" s="2">
        <v>298.02999999999997</v>
      </c>
    </row>
    <row r="14389" spans="3:4" ht="17.399999999999999" x14ac:dyDescent="0.3">
      <c r="C14389" s="2">
        <v>2455.33</v>
      </c>
      <c r="D14389" s="2">
        <v>705.78</v>
      </c>
    </row>
    <row r="14390" spans="3:4" ht="17.399999999999999" x14ac:dyDescent="0.3">
      <c r="C14390" s="2">
        <v>3908.48</v>
      </c>
      <c r="D14390" s="2">
        <v>613.71</v>
      </c>
    </row>
    <row r="14391" spans="3:4" ht="17.399999999999999" x14ac:dyDescent="0.3">
      <c r="C14391" s="2">
        <v>3866.78</v>
      </c>
      <c r="D14391" s="2">
        <v>334.95</v>
      </c>
    </row>
    <row r="14392" spans="3:4" ht="17.399999999999999" x14ac:dyDescent="0.3">
      <c r="C14392" s="2">
        <v>3086.97</v>
      </c>
      <c r="D14392" s="2">
        <v>281.27999999999997</v>
      </c>
    </row>
    <row r="14393" spans="3:4" ht="17.399999999999999" x14ac:dyDescent="0.3">
      <c r="C14393" s="2">
        <v>1168.5899999999999</v>
      </c>
      <c r="D14393" s="2">
        <v>157.4</v>
      </c>
    </row>
    <row r="14394" spans="3:4" ht="17.399999999999999" x14ac:dyDescent="0.3">
      <c r="C14394" s="2">
        <v>4112.53</v>
      </c>
      <c r="D14394" s="2">
        <v>1079.6300000000001</v>
      </c>
    </row>
    <row r="14395" spans="3:4" ht="17.399999999999999" x14ac:dyDescent="0.3">
      <c r="C14395" s="2">
        <v>3271.48</v>
      </c>
      <c r="D14395" s="2">
        <v>727.95</v>
      </c>
    </row>
    <row r="14396" spans="3:4" ht="17.399999999999999" x14ac:dyDescent="0.3">
      <c r="C14396" s="2">
        <v>1184.18</v>
      </c>
      <c r="D14396" s="2">
        <v>287.08</v>
      </c>
    </row>
    <row r="14397" spans="3:4" ht="17.399999999999999" x14ac:dyDescent="0.3">
      <c r="C14397" s="2">
        <v>2455.16</v>
      </c>
      <c r="D14397" s="2">
        <v>315.82</v>
      </c>
    </row>
    <row r="14398" spans="3:4" ht="17.399999999999999" x14ac:dyDescent="0.3">
      <c r="C14398" s="2">
        <v>4986.3100000000004</v>
      </c>
      <c r="D14398" s="2">
        <v>875.75</v>
      </c>
    </row>
    <row r="14399" spans="3:4" ht="17.399999999999999" x14ac:dyDescent="0.3">
      <c r="C14399" s="2">
        <v>1709.06</v>
      </c>
      <c r="D14399" s="2">
        <v>469.32</v>
      </c>
    </row>
    <row r="14400" spans="3:4" ht="17.399999999999999" x14ac:dyDescent="0.3">
      <c r="C14400" s="2">
        <v>671.15</v>
      </c>
      <c r="D14400" s="2">
        <v>146.96</v>
      </c>
    </row>
    <row r="14401" spans="3:4" ht="17.399999999999999" x14ac:dyDescent="0.3">
      <c r="C14401" s="2">
        <v>206.17</v>
      </c>
      <c r="D14401" s="2">
        <v>46.52</v>
      </c>
    </row>
    <row r="14402" spans="3:4" ht="17.399999999999999" x14ac:dyDescent="0.3">
      <c r="C14402" s="2">
        <v>1004.7</v>
      </c>
      <c r="D14402" s="2">
        <v>86.42</v>
      </c>
    </row>
    <row r="14403" spans="3:4" ht="17.399999999999999" x14ac:dyDescent="0.3">
      <c r="C14403" s="2">
        <v>1016.13</v>
      </c>
      <c r="D14403" s="2">
        <v>213.9</v>
      </c>
    </row>
    <row r="14404" spans="3:4" ht="17.399999999999999" x14ac:dyDescent="0.3">
      <c r="C14404" s="2">
        <v>4304.54</v>
      </c>
      <c r="D14404" s="2">
        <v>895.23</v>
      </c>
    </row>
    <row r="14405" spans="3:4" ht="17.399999999999999" x14ac:dyDescent="0.3">
      <c r="C14405" s="2">
        <v>865.16</v>
      </c>
      <c r="D14405" s="2">
        <v>208.93</v>
      </c>
    </row>
    <row r="14406" spans="3:4" ht="17.399999999999999" x14ac:dyDescent="0.3">
      <c r="C14406" s="2">
        <v>4326.99</v>
      </c>
      <c r="D14406" s="2">
        <v>938.09</v>
      </c>
    </row>
    <row r="14407" spans="3:4" ht="17.399999999999999" x14ac:dyDescent="0.3">
      <c r="C14407" s="2">
        <v>524.91</v>
      </c>
      <c r="D14407" s="2">
        <v>118.78</v>
      </c>
    </row>
    <row r="14408" spans="3:4" ht="17.399999999999999" x14ac:dyDescent="0.3">
      <c r="C14408" s="2">
        <v>4542.5600000000004</v>
      </c>
      <c r="D14408" s="2">
        <v>1142.98</v>
      </c>
    </row>
    <row r="14409" spans="3:4" ht="17.399999999999999" x14ac:dyDescent="0.3">
      <c r="C14409" s="2">
        <v>1356.13</v>
      </c>
      <c r="D14409" s="2">
        <v>323.88</v>
      </c>
    </row>
    <row r="14410" spans="3:4" ht="17.399999999999999" x14ac:dyDescent="0.3">
      <c r="C14410" s="2">
        <v>3096.34</v>
      </c>
      <c r="D14410" s="2">
        <v>685.1</v>
      </c>
    </row>
    <row r="14411" spans="3:4" ht="17.399999999999999" x14ac:dyDescent="0.3">
      <c r="C14411" s="2">
        <v>882.66</v>
      </c>
      <c r="D14411" s="2">
        <v>136.34</v>
      </c>
    </row>
    <row r="14412" spans="3:4" ht="17.399999999999999" x14ac:dyDescent="0.3">
      <c r="C14412" s="2">
        <v>2011.27</v>
      </c>
      <c r="D14412" s="2">
        <v>162.36000000000001</v>
      </c>
    </row>
    <row r="14413" spans="3:4" ht="17.399999999999999" x14ac:dyDescent="0.3">
      <c r="C14413" s="2">
        <v>520.26</v>
      </c>
      <c r="D14413" s="2">
        <v>67.38</v>
      </c>
    </row>
    <row r="14414" spans="3:4" ht="17.399999999999999" x14ac:dyDescent="0.3">
      <c r="C14414" s="2">
        <v>2939.69</v>
      </c>
      <c r="D14414" s="2">
        <v>661.36</v>
      </c>
    </row>
    <row r="14415" spans="3:4" ht="17.399999999999999" x14ac:dyDescent="0.3">
      <c r="C14415" s="2">
        <v>1794.8</v>
      </c>
      <c r="D14415" s="2">
        <v>531.66</v>
      </c>
    </row>
    <row r="14416" spans="3:4" ht="17.399999999999999" x14ac:dyDescent="0.3">
      <c r="C14416" s="2">
        <v>4275.54</v>
      </c>
      <c r="D14416" s="2">
        <v>434.07</v>
      </c>
    </row>
    <row r="14417" spans="3:4" ht="17.399999999999999" x14ac:dyDescent="0.3">
      <c r="C14417" s="2">
        <v>990.9</v>
      </c>
      <c r="D14417" s="2">
        <v>87.33</v>
      </c>
    </row>
    <row r="14418" spans="3:4" ht="17.399999999999999" x14ac:dyDescent="0.3">
      <c r="C14418" s="2">
        <v>1471.94</v>
      </c>
      <c r="D14418" s="2">
        <v>252.73</v>
      </c>
    </row>
    <row r="14419" spans="3:4" ht="17.399999999999999" x14ac:dyDescent="0.3">
      <c r="C14419" s="2">
        <v>968.55</v>
      </c>
      <c r="D14419" s="2">
        <v>242.99</v>
      </c>
    </row>
    <row r="14420" spans="3:4" ht="17.399999999999999" x14ac:dyDescent="0.3">
      <c r="C14420" s="2">
        <v>2862.73</v>
      </c>
      <c r="D14420" s="2">
        <v>188.25</v>
      </c>
    </row>
    <row r="14421" spans="3:4" ht="17.399999999999999" x14ac:dyDescent="0.3">
      <c r="C14421" s="2">
        <v>647.55999999999995</v>
      </c>
      <c r="D14421" s="2">
        <v>171.28</v>
      </c>
    </row>
    <row r="14422" spans="3:4" ht="17.399999999999999" x14ac:dyDescent="0.3">
      <c r="C14422" s="2">
        <v>1027.8499999999999</v>
      </c>
      <c r="D14422" s="2">
        <v>96.8</v>
      </c>
    </row>
    <row r="14423" spans="3:4" ht="17.399999999999999" x14ac:dyDescent="0.3">
      <c r="C14423" s="2">
        <v>3424.6</v>
      </c>
      <c r="D14423" s="2">
        <v>637.36</v>
      </c>
    </row>
    <row r="14424" spans="3:4" ht="17.399999999999999" x14ac:dyDescent="0.3">
      <c r="C14424" s="2">
        <v>464.63</v>
      </c>
      <c r="D14424" s="2">
        <v>91.82</v>
      </c>
    </row>
    <row r="14425" spans="3:4" ht="17.399999999999999" x14ac:dyDescent="0.3">
      <c r="C14425" s="2">
        <v>3741.5</v>
      </c>
      <c r="D14425" s="2">
        <v>506.18</v>
      </c>
    </row>
    <row r="14426" spans="3:4" ht="17.399999999999999" x14ac:dyDescent="0.3">
      <c r="C14426" s="2">
        <v>611.23</v>
      </c>
      <c r="D14426" s="2">
        <v>110.18</v>
      </c>
    </row>
    <row r="14427" spans="3:4" ht="17.399999999999999" x14ac:dyDescent="0.3">
      <c r="C14427" s="2">
        <v>2968.89</v>
      </c>
      <c r="D14427" s="2">
        <v>439.87</v>
      </c>
    </row>
    <row r="14428" spans="3:4" ht="17.399999999999999" x14ac:dyDescent="0.3">
      <c r="C14428" s="2">
        <v>4989.2700000000004</v>
      </c>
      <c r="D14428" s="2">
        <v>1399.92</v>
      </c>
    </row>
    <row r="14429" spans="3:4" ht="17.399999999999999" x14ac:dyDescent="0.3">
      <c r="C14429" s="2">
        <v>952.08</v>
      </c>
      <c r="D14429" s="2">
        <v>53.32</v>
      </c>
    </row>
    <row r="14430" spans="3:4" ht="17.399999999999999" x14ac:dyDescent="0.3">
      <c r="C14430" s="2">
        <v>1379.32</v>
      </c>
      <c r="D14430" s="2">
        <v>368.37</v>
      </c>
    </row>
    <row r="14431" spans="3:4" ht="17.399999999999999" x14ac:dyDescent="0.3">
      <c r="C14431" s="2">
        <v>4502.29</v>
      </c>
      <c r="D14431" s="2">
        <v>311.83999999999997</v>
      </c>
    </row>
    <row r="14432" spans="3:4" ht="17.399999999999999" x14ac:dyDescent="0.3">
      <c r="C14432" s="2">
        <v>3168.8</v>
      </c>
      <c r="D14432" s="2">
        <v>589.53</v>
      </c>
    </row>
    <row r="14433" spans="3:4" ht="17.399999999999999" x14ac:dyDescent="0.3">
      <c r="C14433" s="2">
        <v>2513.4</v>
      </c>
      <c r="D14433" s="2">
        <v>752.84</v>
      </c>
    </row>
    <row r="14434" spans="3:4" ht="17.399999999999999" x14ac:dyDescent="0.3">
      <c r="C14434" s="2">
        <v>2857.25</v>
      </c>
      <c r="D14434" s="2">
        <v>290.92</v>
      </c>
    </row>
    <row r="14435" spans="3:4" ht="17.399999999999999" x14ac:dyDescent="0.3">
      <c r="C14435" s="2">
        <v>1547.93</v>
      </c>
      <c r="D14435" s="2">
        <v>242.54</v>
      </c>
    </row>
    <row r="14436" spans="3:4" ht="17.399999999999999" x14ac:dyDescent="0.3">
      <c r="C14436" s="2">
        <v>4291.08</v>
      </c>
      <c r="D14436" s="2">
        <v>697.79</v>
      </c>
    </row>
    <row r="14437" spans="3:4" ht="17.399999999999999" x14ac:dyDescent="0.3">
      <c r="C14437" s="2">
        <v>3751.82</v>
      </c>
      <c r="D14437" s="2">
        <v>819.4</v>
      </c>
    </row>
    <row r="14438" spans="3:4" ht="17.399999999999999" x14ac:dyDescent="0.3">
      <c r="C14438" s="2">
        <v>3248.09</v>
      </c>
      <c r="D14438" s="2">
        <v>416.26</v>
      </c>
    </row>
    <row r="14439" spans="3:4" ht="17.399999999999999" x14ac:dyDescent="0.3">
      <c r="C14439" s="2">
        <v>4665.54</v>
      </c>
      <c r="D14439" s="2">
        <v>1195.2</v>
      </c>
    </row>
    <row r="14440" spans="3:4" ht="17.399999999999999" x14ac:dyDescent="0.3">
      <c r="C14440" s="2">
        <v>2932.74</v>
      </c>
      <c r="D14440" s="2">
        <v>300.98</v>
      </c>
    </row>
    <row r="14441" spans="3:4" ht="17.399999999999999" x14ac:dyDescent="0.3">
      <c r="C14441" s="2">
        <v>2608.1999999999998</v>
      </c>
      <c r="D14441" s="2">
        <v>779.73</v>
      </c>
    </row>
    <row r="14442" spans="3:4" ht="17.399999999999999" x14ac:dyDescent="0.3">
      <c r="C14442" s="2">
        <v>4880.8999999999996</v>
      </c>
      <c r="D14442" s="2">
        <v>1270.04</v>
      </c>
    </row>
    <row r="14443" spans="3:4" ht="17.399999999999999" x14ac:dyDescent="0.3">
      <c r="C14443" s="2">
        <v>1109.47</v>
      </c>
      <c r="D14443" s="2">
        <v>64.86</v>
      </c>
    </row>
    <row r="14444" spans="3:4" ht="17.399999999999999" x14ac:dyDescent="0.3">
      <c r="C14444" s="2">
        <v>795.64</v>
      </c>
      <c r="D14444" s="2">
        <v>179.13</v>
      </c>
    </row>
    <row r="14445" spans="3:4" ht="17.399999999999999" x14ac:dyDescent="0.3">
      <c r="C14445" s="2">
        <v>895.19</v>
      </c>
      <c r="D14445" s="2">
        <v>78.53</v>
      </c>
    </row>
    <row r="14446" spans="3:4" ht="17.399999999999999" x14ac:dyDescent="0.3">
      <c r="C14446" s="2">
        <v>4948.2700000000004</v>
      </c>
      <c r="D14446" s="2">
        <v>1253.6199999999999</v>
      </c>
    </row>
    <row r="14447" spans="3:4" ht="17.399999999999999" x14ac:dyDescent="0.3">
      <c r="C14447" s="2">
        <v>3296.03</v>
      </c>
      <c r="D14447" s="2">
        <v>476.79</v>
      </c>
    </row>
    <row r="14448" spans="3:4" ht="17.399999999999999" x14ac:dyDescent="0.3">
      <c r="C14448" s="2">
        <v>1599.02</v>
      </c>
      <c r="D14448" s="2">
        <v>182.06</v>
      </c>
    </row>
    <row r="14449" spans="3:4" ht="17.399999999999999" x14ac:dyDescent="0.3">
      <c r="C14449" s="2">
        <v>1319.99</v>
      </c>
      <c r="D14449" s="2">
        <v>96.82</v>
      </c>
    </row>
    <row r="14450" spans="3:4" ht="17.399999999999999" x14ac:dyDescent="0.3">
      <c r="C14450" s="2">
        <v>377.53</v>
      </c>
      <c r="D14450" s="2">
        <v>44.54</v>
      </c>
    </row>
    <row r="14451" spans="3:4" ht="17.399999999999999" x14ac:dyDescent="0.3">
      <c r="C14451" s="2">
        <v>746.54</v>
      </c>
      <c r="D14451" s="2">
        <v>48.01</v>
      </c>
    </row>
    <row r="14452" spans="3:4" ht="17.399999999999999" x14ac:dyDescent="0.3">
      <c r="C14452" s="2">
        <v>4550.05</v>
      </c>
      <c r="D14452" s="2">
        <v>1353.74</v>
      </c>
    </row>
    <row r="14453" spans="3:4" ht="17.399999999999999" x14ac:dyDescent="0.3">
      <c r="C14453" s="2">
        <v>3761.97</v>
      </c>
      <c r="D14453" s="2">
        <v>435.69</v>
      </c>
    </row>
    <row r="14454" spans="3:4" ht="17.399999999999999" x14ac:dyDescent="0.3">
      <c r="C14454" s="2">
        <v>4713.6400000000003</v>
      </c>
      <c r="D14454" s="2">
        <v>590.63</v>
      </c>
    </row>
    <row r="14455" spans="3:4" ht="17.399999999999999" x14ac:dyDescent="0.3">
      <c r="C14455" s="2">
        <v>2176.2800000000002</v>
      </c>
      <c r="D14455" s="2">
        <v>301.02</v>
      </c>
    </row>
    <row r="14456" spans="3:4" ht="17.399999999999999" x14ac:dyDescent="0.3">
      <c r="C14456" s="2">
        <v>3046.06</v>
      </c>
      <c r="D14456" s="2">
        <v>475.69</v>
      </c>
    </row>
    <row r="14457" spans="3:4" ht="17.399999999999999" x14ac:dyDescent="0.3">
      <c r="C14457" s="2">
        <v>2469.9899999999998</v>
      </c>
      <c r="D14457" s="2">
        <v>328.99</v>
      </c>
    </row>
    <row r="14458" spans="3:4" ht="17.399999999999999" x14ac:dyDescent="0.3">
      <c r="C14458" s="2">
        <v>4418.79</v>
      </c>
      <c r="D14458" s="2">
        <v>864.91</v>
      </c>
    </row>
    <row r="14459" spans="3:4" ht="17.399999999999999" x14ac:dyDescent="0.3">
      <c r="C14459" s="2">
        <v>4957.7700000000004</v>
      </c>
      <c r="D14459" s="2">
        <v>1004.1</v>
      </c>
    </row>
    <row r="14460" spans="3:4" ht="17.399999999999999" x14ac:dyDescent="0.3">
      <c r="C14460" s="2">
        <v>4670.6000000000004</v>
      </c>
      <c r="D14460" s="2">
        <v>286.49</v>
      </c>
    </row>
    <row r="14461" spans="3:4" ht="17.399999999999999" x14ac:dyDescent="0.3">
      <c r="C14461" s="2">
        <v>3030.47</v>
      </c>
      <c r="D14461" s="2">
        <v>577.84</v>
      </c>
    </row>
    <row r="14462" spans="3:4" ht="17.399999999999999" x14ac:dyDescent="0.3">
      <c r="C14462" s="2">
        <v>402.83</v>
      </c>
      <c r="D14462" s="2">
        <v>107.92</v>
      </c>
    </row>
    <row r="14463" spans="3:4" ht="17.399999999999999" x14ac:dyDescent="0.3">
      <c r="C14463" s="2">
        <v>3125.88</v>
      </c>
      <c r="D14463" s="2">
        <v>278.70999999999998</v>
      </c>
    </row>
    <row r="14464" spans="3:4" ht="17.399999999999999" x14ac:dyDescent="0.3">
      <c r="C14464" s="2">
        <v>575.53</v>
      </c>
      <c r="D14464" s="2">
        <v>76.31</v>
      </c>
    </row>
    <row r="14465" spans="3:4" ht="17.399999999999999" x14ac:dyDescent="0.3">
      <c r="C14465" s="2">
        <v>780.23</v>
      </c>
      <c r="D14465" s="2">
        <v>157.44</v>
      </c>
    </row>
    <row r="14466" spans="3:4" ht="17.399999999999999" x14ac:dyDescent="0.3">
      <c r="C14466" s="2">
        <v>1037.5899999999999</v>
      </c>
      <c r="D14466" s="2">
        <v>213.98</v>
      </c>
    </row>
    <row r="14467" spans="3:4" ht="17.399999999999999" x14ac:dyDescent="0.3">
      <c r="C14467" s="2">
        <v>1881.12</v>
      </c>
      <c r="D14467" s="2">
        <v>128.85</v>
      </c>
    </row>
    <row r="14468" spans="3:4" ht="17.399999999999999" x14ac:dyDescent="0.3">
      <c r="C14468" s="2">
        <v>2999.75</v>
      </c>
      <c r="D14468" s="2">
        <v>469.59</v>
      </c>
    </row>
    <row r="14469" spans="3:4" ht="17.399999999999999" x14ac:dyDescent="0.3">
      <c r="C14469" s="2">
        <v>1734.41</v>
      </c>
      <c r="D14469" s="2">
        <v>103.1</v>
      </c>
    </row>
    <row r="14470" spans="3:4" ht="17.399999999999999" x14ac:dyDescent="0.3">
      <c r="C14470" s="2">
        <v>2316.11</v>
      </c>
      <c r="D14470" s="2">
        <v>653.33000000000004</v>
      </c>
    </row>
    <row r="14471" spans="3:4" ht="17.399999999999999" x14ac:dyDescent="0.3">
      <c r="C14471" s="2">
        <v>331.72</v>
      </c>
      <c r="D14471" s="2">
        <v>72.73</v>
      </c>
    </row>
    <row r="14472" spans="3:4" ht="17.399999999999999" x14ac:dyDescent="0.3">
      <c r="C14472" s="2">
        <v>3136.81</v>
      </c>
      <c r="D14472" s="2">
        <v>235.12</v>
      </c>
    </row>
    <row r="14473" spans="3:4" ht="17.399999999999999" x14ac:dyDescent="0.3">
      <c r="C14473" s="2">
        <v>3319.46</v>
      </c>
      <c r="D14473" s="2">
        <v>707.7</v>
      </c>
    </row>
    <row r="14474" spans="3:4" ht="17.399999999999999" x14ac:dyDescent="0.3">
      <c r="C14474" s="2">
        <v>587.01</v>
      </c>
      <c r="D14474" s="2">
        <v>43.84</v>
      </c>
    </row>
    <row r="14475" spans="3:4" ht="17.399999999999999" x14ac:dyDescent="0.3">
      <c r="C14475" s="2">
        <v>3947.07</v>
      </c>
      <c r="D14475" s="2">
        <v>252.91</v>
      </c>
    </row>
    <row r="14476" spans="3:4" ht="17.399999999999999" x14ac:dyDescent="0.3">
      <c r="C14476" s="2">
        <v>3272.55</v>
      </c>
      <c r="D14476" s="2">
        <v>339.75</v>
      </c>
    </row>
    <row r="14477" spans="3:4" ht="17.399999999999999" x14ac:dyDescent="0.3">
      <c r="C14477" s="2">
        <v>2499.67</v>
      </c>
      <c r="D14477" s="2">
        <v>732.97</v>
      </c>
    </row>
    <row r="14478" spans="3:4" ht="17.399999999999999" x14ac:dyDescent="0.3">
      <c r="C14478" s="2">
        <v>2809.01</v>
      </c>
      <c r="D14478" s="2">
        <v>547.15</v>
      </c>
    </row>
    <row r="14479" spans="3:4" ht="17.399999999999999" x14ac:dyDescent="0.3">
      <c r="C14479" s="2">
        <v>2564.92</v>
      </c>
      <c r="D14479" s="2">
        <v>336.92</v>
      </c>
    </row>
    <row r="14480" spans="3:4" ht="17.399999999999999" x14ac:dyDescent="0.3">
      <c r="C14480" s="2">
        <v>363.59</v>
      </c>
      <c r="D14480" s="2">
        <v>24.15</v>
      </c>
    </row>
    <row r="14481" spans="3:4" ht="17.399999999999999" x14ac:dyDescent="0.3">
      <c r="C14481" s="2">
        <v>3702.23</v>
      </c>
      <c r="D14481" s="2">
        <v>199.55</v>
      </c>
    </row>
    <row r="14482" spans="3:4" ht="17.399999999999999" x14ac:dyDescent="0.3">
      <c r="C14482" s="2">
        <v>2607.87</v>
      </c>
      <c r="D14482" s="2">
        <v>713.38</v>
      </c>
    </row>
    <row r="14483" spans="3:4" ht="17.399999999999999" x14ac:dyDescent="0.3">
      <c r="C14483" s="2">
        <v>946.84</v>
      </c>
      <c r="D14483" s="2">
        <v>161.06</v>
      </c>
    </row>
    <row r="14484" spans="3:4" ht="17.399999999999999" x14ac:dyDescent="0.3">
      <c r="C14484" s="2">
        <v>3435.58</v>
      </c>
      <c r="D14484" s="2">
        <v>250.13</v>
      </c>
    </row>
    <row r="14485" spans="3:4" ht="17.399999999999999" x14ac:dyDescent="0.3">
      <c r="C14485" s="2">
        <v>3505.82</v>
      </c>
      <c r="D14485" s="2">
        <v>653.13</v>
      </c>
    </row>
    <row r="14486" spans="3:4" ht="17.399999999999999" x14ac:dyDescent="0.3">
      <c r="C14486" s="2">
        <v>1146.1300000000001</v>
      </c>
      <c r="D14486" s="2">
        <v>76</v>
      </c>
    </row>
    <row r="14487" spans="3:4" ht="17.399999999999999" x14ac:dyDescent="0.3">
      <c r="C14487" s="2">
        <v>4002.83</v>
      </c>
      <c r="D14487" s="2">
        <v>605.73</v>
      </c>
    </row>
    <row r="14488" spans="3:4" ht="17.399999999999999" x14ac:dyDescent="0.3">
      <c r="C14488" s="2">
        <v>2336.87</v>
      </c>
      <c r="D14488" s="2">
        <v>648.94000000000005</v>
      </c>
    </row>
    <row r="14489" spans="3:4" ht="17.399999999999999" x14ac:dyDescent="0.3">
      <c r="C14489" s="2">
        <v>984.99</v>
      </c>
      <c r="D14489" s="2">
        <v>277.33</v>
      </c>
    </row>
    <row r="14490" spans="3:4" ht="17.399999999999999" x14ac:dyDescent="0.3">
      <c r="C14490" s="2">
        <v>3322.34</v>
      </c>
      <c r="D14490" s="2">
        <v>957.18</v>
      </c>
    </row>
    <row r="14491" spans="3:4" ht="17.399999999999999" x14ac:dyDescent="0.3">
      <c r="C14491" s="2">
        <v>3023.96</v>
      </c>
      <c r="D14491" s="2">
        <v>259.10000000000002</v>
      </c>
    </row>
    <row r="14492" spans="3:4" ht="17.399999999999999" x14ac:dyDescent="0.3">
      <c r="C14492" s="2">
        <v>934.99</v>
      </c>
      <c r="D14492" s="2">
        <v>89.61</v>
      </c>
    </row>
    <row r="14493" spans="3:4" ht="17.399999999999999" x14ac:dyDescent="0.3">
      <c r="C14493" s="2">
        <v>4374.51</v>
      </c>
      <c r="D14493" s="2">
        <v>1149.3699999999999</v>
      </c>
    </row>
    <row r="14494" spans="3:4" ht="17.399999999999999" x14ac:dyDescent="0.3">
      <c r="C14494" s="2">
        <v>4287.22</v>
      </c>
      <c r="D14494" s="2">
        <v>324.24</v>
      </c>
    </row>
    <row r="14495" spans="3:4" ht="17.399999999999999" x14ac:dyDescent="0.3">
      <c r="C14495" s="2">
        <v>4197.6000000000004</v>
      </c>
      <c r="D14495" s="2">
        <v>222.88</v>
      </c>
    </row>
    <row r="14496" spans="3:4" ht="17.399999999999999" x14ac:dyDescent="0.3">
      <c r="C14496" s="2">
        <v>2056.2199999999998</v>
      </c>
      <c r="D14496" s="2">
        <v>462.17</v>
      </c>
    </row>
    <row r="14497" spans="3:4" ht="17.399999999999999" x14ac:dyDescent="0.3">
      <c r="C14497" s="2">
        <v>4140.6499999999996</v>
      </c>
      <c r="D14497" s="2">
        <v>666.23</v>
      </c>
    </row>
    <row r="14498" spans="3:4" ht="17.399999999999999" x14ac:dyDescent="0.3">
      <c r="C14498" s="2">
        <v>4239.5</v>
      </c>
      <c r="D14498" s="2">
        <v>1063.6600000000001</v>
      </c>
    </row>
    <row r="14499" spans="3:4" ht="17.399999999999999" x14ac:dyDescent="0.3">
      <c r="C14499" s="2">
        <v>4983.05</v>
      </c>
      <c r="D14499" s="2">
        <v>442.34</v>
      </c>
    </row>
    <row r="14500" spans="3:4" ht="17.399999999999999" x14ac:dyDescent="0.3">
      <c r="C14500" s="2">
        <v>4792.26</v>
      </c>
      <c r="D14500" s="2">
        <v>763.14</v>
      </c>
    </row>
    <row r="14501" spans="3:4" ht="17.399999999999999" x14ac:dyDescent="0.3">
      <c r="C14501" s="2">
        <v>1975.95</v>
      </c>
      <c r="D14501" s="2">
        <v>502.28</v>
      </c>
    </row>
    <row r="14502" spans="3:4" ht="17.399999999999999" x14ac:dyDescent="0.3">
      <c r="C14502" s="2">
        <v>1071.2</v>
      </c>
      <c r="D14502" s="2">
        <v>122.83</v>
      </c>
    </row>
    <row r="14503" spans="3:4" ht="17.399999999999999" x14ac:dyDescent="0.3">
      <c r="C14503" s="2">
        <v>1533.07</v>
      </c>
      <c r="D14503" s="2">
        <v>257.24</v>
      </c>
    </row>
    <row r="14504" spans="3:4" ht="17.399999999999999" x14ac:dyDescent="0.3">
      <c r="C14504" s="2">
        <v>2524.4299999999998</v>
      </c>
      <c r="D14504" s="2">
        <v>518.9</v>
      </c>
    </row>
    <row r="14505" spans="3:4" ht="17.399999999999999" x14ac:dyDescent="0.3">
      <c r="C14505" s="2">
        <v>4046.74</v>
      </c>
      <c r="D14505" s="2">
        <v>930.79</v>
      </c>
    </row>
    <row r="14506" spans="3:4" ht="17.399999999999999" x14ac:dyDescent="0.3">
      <c r="C14506" s="2">
        <v>3642.62</v>
      </c>
      <c r="D14506" s="2">
        <v>657.83</v>
      </c>
    </row>
    <row r="14507" spans="3:4" ht="17.399999999999999" x14ac:dyDescent="0.3">
      <c r="C14507" s="2">
        <v>3959.79</v>
      </c>
      <c r="D14507" s="2">
        <v>913.63</v>
      </c>
    </row>
    <row r="14508" spans="3:4" ht="17.399999999999999" x14ac:dyDescent="0.3">
      <c r="C14508" s="2">
        <v>1961.64</v>
      </c>
      <c r="D14508" s="2">
        <v>467.33</v>
      </c>
    </row>
    <row r="14509" spans="3:4" ht="17.399999999999999" x14ac:dyDescent="0.3">
      <c r="C14509" s="2">
        <v>1309.83</v>
      </c>
      <c r="D14509" s="2">
        <v>338.38</v>
      </c>
    </row>
    <row r="14510" spans="3:4" ht="17.399999999999999" x14ac:dyDescent="0.3">
      <c r="C14510" s="2">
        <v>218.24</v>
      </c>
      <c r="D14510" s="2">
        <v>60.46</v>
      </c>
    </row>
    <row r="14511" spans="3:4" ht="17.399999999999999" x14ac:dyDescent="0.3">
      <c r="C14511" s="2">
        <v>3168.3</v>
      </c>
      <c r="D14511" s="2">
        <v>715.17</v>
      </c>
    </row>
    <row r="14512" spans="3:4" ht="17.399999999999999" x14ac:dyDescent="0.3">
      <c r="C14512" s="2">
        <v>3995.68</v>
      </c>
      <c r="D14512" s="2">
        <v>1096.01</v>
      </c>
    </row>
    <row r="14513" spans="3:4" ht="17.399999999999999" x14ac:dyDescent="0.3">
      <c r="C14513" s="2">
        <v>4456.79</v>
      </c>
      <c r="D14513" s="2">
        <v>290.39</v>
      </c>
    </row>
    <row r="14514" spans="3:4" ht="17.399999999999999" x14ac:dyDescent="0.3">
      <c r="C14514" s="2">
        <v>2433.5700000000002</v>
      </c>
      <c r="D14514" s="2">
        <v>200.77</v>
      </c>
    </row>
    <row r="14515" spans="3:4" ht="17.399999999999999" x14ac:dyDescent="0.3">
      <c r="C14515" s="2">
        <v>4645.46</v>
      </c>
      <c r="D14515" s="2">
        <v>701.86</v>
      </c>
    </row>
    <row r="14516" spans="3:4" ht="17.399999999999999" x14ac:dyDescent="0.3">
      <c r="C14516" s="2">
        <v>1091.82</v>
      </c>
      <c r="D14516" s="2">
        <v>100.02</v>
      </c>
    </row>
    <row r="14517" spans="3:4" ht="17.399999999999999" x14ac:dyDescent="0.3">
      <c r="C14517" s="2">
        <v>2620.4499999999998</v>
      </c>
      <c r="D14517" s="2">
        <v>352.04</v>
      </c>
    </row>
    <row r="14518" spans="3:4" ht="17.399999999999999" x14ac:dyDescent="0.3">
      <c r="C14518" s="2">
        <v>1147.46</v>
      </c>
      <c r="D14518" s="2">
        <v>310.83999999999997</v>
      </c>
    </row>
    <row r="14519" spans="3:4" ht="17.399999999999999" x14ac:dyDescent="0.3">
      <c r="C14519" s="2">
        <v>1021.57</v>
      </c>
      <c r="D14519" s="2">
        <v>82.41</v>
      </c>
    </row>
    <row r="14520" spans="3:4" ht="17.399999999999999" x14ac:dyDescent="0.3">
      <c r="C14520" s="2">
        <v>4771.6000000000004</v>
      </c>
      <c r="D14520" s="2">
        <v>996.83</v>
      </c>
    </row>
    <row r="14521" spans="3:4" ht="17.399999999999999" x14ac:dyDescent="0.3">
      <c r="C14521" s="2">
        <v>4106.93</v>
      </c>
      <c r="D14521" s="2">
        <v>440.37</v>
      </c>
    </row>
    <row r="14522" spans="3:4" ht="17.399999999999999" x14ac:dyDescent="0.3">
      <c r="C14522" s="2">
        <v>157.82</v>
      </c>
      <c r="D14522" s="2">
        <v>27.3</v>
      </c>
    </row>
    <row r="14523" spans="3:4" ht="17.399999999999999" x14ac:dyDescent="0.3">
      <c r="C14523" s="2">
        <v>1415.71</v>
      </c>
      <c r="D14523" s="2">
        <v>210.93</v>
      </c>
    </row>
    <row r="14524" spans="3:4" ht="17.399999999999999" x14ac:dyDescent="0.3">
      <c r="C14524" s="2">
        <v>1105.1600000000001</v>
      </c>
      <c r="D14524" s="2">
        <v>294.10000000000002</v>
      </c>
    </row>
    <row r="14525" spans="3:4" ht="17.399999999999999" x14ac:dyDescent="0.3">
      <c r="C14525" s="2">
        <v>820.96</v>
      </c>
      <c r="D14525" s="2">
        <v>151.66</v>
      </c>
    </row>
    <row r="14526" spans="3:4" ht="17.399999999999999" x14ac:dyDescent="0.3">
      <c r="C14526" s="2">
        <v>3517.32</v>
      </c>
      <c r="D14526" s="2">
        <v>898.27</v>
      </c>
    </row>
    <row r="14527" spans="3:4" ht="17.399999999999999" x14ac:dyDescent="0.3">
      <c r="C14527" s="2">
        <v>2877.51</v>
      </c>
      <c r="D14527" s="2">
        <v>441.73</v>
      </c>
    </row>
    <row r="14528" spans="3:4" ht="17.399999999999999" x14ac:dyDescent="0.3">
      <c r="C14528" s="2">
        <v>2324.2800000000002</v>
      </c>
      <c r="D14528" s="2">
        <v>500.71</v>
      </c>
    </row>
    <row r="14529" spans="3:4" ht="17.399999999999999" x14ac:dyDescent="0.3">
      <c r="C14529" s="2">
        <v>1028.54</v>
      </c>
      <c r="D14529" s="2">
        <v>285.2</v>
      </c>
    </row>
    <row r="14530" spans="3:4" ht="17.399999999999999" x14ac:dyDescent="0.3">
      <c r="C14530" s="2">
        <v>1460.33</v>
      </c>
      <c r="D14530" s="2">
        <v>127.29</v>
      </c>
    </row>
    <row r="14531" spans="3:4" ht="17.399999999999999" x14ac:dyDescent="0.3">
      <c r="C14531" s="2">
        <v>1844.9</v>
      </c>
      <c r="D14531" s="2">
        <v>350.64</v>
      </c>
    </row>
    <row r="14532" spans="3:4" ht="17.399999999999999" x14ac:dyDescent="0.3">
      <c r="C14532" s="2">
        <v>3948.87</v>
      </c>
      <c r="D14532" s="2">
        <v>821.41</v>
      </c>
    </row>
    <row r="14533" spans="3:4" ht="17.399999999999999" x14ac:dyDescent="0.3">
      <c r="C14533" s="2">
        <v>4947.03</v>
      </c>
      <c r="D14533" s="2">
        <v>1010.69</v>
      </c>
    </row>
    <row r="14534" spans="3:4" ht="17.399999999999999" x14ac:dyDescent="0.3">
      <c r="C14534" s="2">
        <v>1001.49</v>
      </c>
      <c r="D14534" s="2">
        <v>188.13</v>
      </c>
    </row>
    <row r="14535" spans="3:4" ht="17.399999999999999" x14ac:dyDescent="0.3">
      <c r="C14535" s="2">
        <v>1773.46</v>
      </c>
      <c r="D14535" s="2">
        <v>440.97</v>
      </c>
    </row>
    <row r="14536" spans="3:4" ht="17.399999999999999" x14ac:dyDescent="0.3">
      <c r="C14536" s="2">
        <v>1472.99</v>
      </c>
      <c r="D14536" s="2">
        <v>95.27</v>
      </c>
    </row>
    <row r="14537" spans="3:4" ht="17.399999999999999" x14ac:dyDescent="0.3">
      <c r="C14537" s="2">
        <v>315.93</v>
      </c>
      <c r="D14537" s="2">
        <v>68.16</v>
      </c>
    </row>
    <row r="14538" spans="3:4" ht="17.399999999999999" x14ac:dyDescent="0.3">
      <c r="C14538" s="2">
        <v>1174.17</v>
      </c>
      <c r="D14538" s="2">
        <v>318.86</v>
      </c>
    </row>
    <row r="14539" spans="3:4" ht="17.399999999999999" x14ac:dyDescent="0.3">
      <c r="C14539" s="2">
        <v>4517.91</v>
      </c>
      <c r="D14539" s="2">
        <v>1259.25</v>
      </c>
    </row>
    <row r="14540" spans="3:4" ht="17.399999999999999" x14ac:dyDescent="0.3">
      <c r="C14540" s="2">
        <v>4230.01</v>
      </c>
      <c r="D14540" s="2">
        <v>399.28</v>
      </c>
    </row>
    <row r="14541" spans="3:4" ht="17.399999999999999" x14ac:dyDescent="0.3">
      <c r="C14541" s="2">
        <v>921.23</v>
      </c>
      <c r="D14541" s="2">
        <v>184.65</v>
      </c>
    </row>
    <row r="14542" spans="3:4" ht="17.399999999999999" x14ac:dyDescent="0.3">
      <c r="C14542" s="2">
        <v>1894.2</v>
      </c>
      <c r="D14542" s="2">
        <v>227.45</v>
      </c>
    </row>
    <row r="14543" spans="3:4" ht="17.399999999999999" x14ac:dyDescent="0.3">
      <c r="C14543" s="2">
        <v>1622.93</v>
      </c>
      <c r="D14543" s="2">
        <v>374.45</v>
      </c>
    </row>
    <row r="14544" spans="3:4" ht="17.399999999999999" x14ac:dyDescent="0.3">
      <c r="C14544" s="2">
        <v>823.93</v>
      </c>
      <c r="D14544" s="2">
        <v>57.57</v>
      </c>
    </row>
    <row r="14545" spans="3:4" ht="17.399999999999999" x14ac:dyDescent="0.3">
      <c r="C14545" s="2">
        <v>3148.82</v>
      </c>
      <c r="D14545" s="2">
        <v>254.99</v>
      </c>
    </row>
    <row r="14546" spans="3:4" ht="17.399999999999999" x14ac:dyDescent="0.3">
      <c r="C14546" s="2">
        <v>2830.76</v>
      </c>
      <c r="D14546" s="2">
        <v>617.48</v>
      </c>
    </row>
    <row r="14547" spans="3:4" ht="17.399999999999999" x14ac:dyDescent="0.3">
      <c r="C14547" s="2">
        <v>2192.2600000000002</v>
      </c>
      <c r="D14547" s="2">
        <v>409.97</v>
      </c>
    </row>
    <row r="14548" spans="3:4" ht="17.399999999999999" x14ac:dyDescent="0.3">
      <c r="C14548" s="2">
        <v>4291.9399999999996</v>
      </c>
      <c r="D14548" s="2">
        <v>1175.97</v>
      </c>
    </row>
    <row r="14549" spans="3:4" ht="17.399999999999999" x14ac:dyDescent="0.3">
      <c r="C14549" s="2">
        <v>3136.59</v>
      </c>
      <c r="D14549" s="2">
        <v>178.98</v>
      </c>
    </row>
    <row r="14550" spans="3:4" ht="17.399999999999999" x14ac:dyDescent="0.3">
      <c r="C14550" s="2">
        <v>1370.44</v>
      </c>
      <c r="D14550" s="2">
        <v>308.88</v>
      </c>
    </row>
    <row r="14551" spans="3:4" ht="17.399999999999999" x14ac:dyDescent="0.3">
      <c r="C14551" s="2">
        <v>1931.15</v>
      </c>
      <c r="D14551" s="2">
        <v>441.36</v>
      </c>
    </row>
    <row r="14552" spans="3:4" ht="17.399999999999999" x14ac:dyDescent="0.3">
      <c r="C14552" s="2">
        <v>835.77</v>
      </c>
      <c r="D14552" s="2">
        <v>215.05</v>
      </c>
    </row>
    <row r="14553" spans="3:4" ht="17.399999999999999" x14ac:dyDescent="0.3">
      <c r="C14553" s="2">
        <v>2997.73</v>
      </c>
      <c r="D14553" s="2">
        <v>727.37</v>
      </c>
    </row>
    <row r="14554" spans="3:4" ht="17.399999999999999" x14ac:dyDescent="0.3">
      <c r="C14554" s="2">
        <v>2974.48</v>
      </c>
      <c r="D14554" s="2">
        <v>534.63</v>
      </c>
    </row>
    <row r="14555" spans="3:4" ht="17.399999999999999" x14ac:dyDescent="0.3">
      <c r="C14555" s="2">
        <v>4363.8999999999996</v>
      </c>
      <c r="D14555" s="2">
        <v>531.25</v>
      </c>
    </row>
    <row r="14556" spans="3:4" ht="17.399999999999999" x14ac:dyDescent="0.3">
      <c r="C14556" s="2">
        <v>4293.5</v>
      </c>
      <c r="D14556" s="2">
        <v>637.74</v>
      </c>
    </row>
    <row r="14557" spans="3:4" ht="17.399999999999999" x14ac:dyDescent="0.3">
      <c r="C14557" s="2">
        <v>4201.0200000000004</v>
      </c>
      <c r="D14557" s="2">
        <v>758.87</v>
      </c>
    </row>
    <row r="14558" spans="3:4" ht="17.399999999999999" x14ac:dyDescent="0.3">
      <c r="C14558" s="2">
        <v>2789.87</v>
      </c>
      <c r="D14558" s="2">
        <v>142.63</v>
      </c>
    </row>
    <row r="14559" spans="3:4" ht="17.399999999999999" x14ac:dyDescent="0.3">
      <c r="C14559" s="2">
        <v>3294.9</v>
      </c>
      <c r="D14559" s="2">
        <v>239.27</v>
      </c>
    </row>
    <row r="14560" spans="3:4" ht="17.399999999999999" x14ac:dyDescent="0.3">
      <c r="C14560" s="2">
        <v>3900.16</v>
      </c>
      <c r="D14560" s="2">
        <v>723.75</v>
      </c>
    </row>
    <row r="14561" spans="3:4" ht="17.399999999999999" x14ac:dyDescent="0.3">
      <c r="C14561" s="2">
        <v>549.26</v>
      </c>
      <c r="D14561" s="2">
        <v>164.21</v>
      </c>
    </row>
    <row r="14562" spans="3:4" ht="17.399999999999999" x14ac:dyDescent="0.3">
      <c r="C14562" s="2">
        <v>1572.93</v>
      </c>
      <c r="D14562" s="2">
        <v>226.7</v>
      </c>
    </row>
    <row r="14563" spans="3:4" ht="17.399999999999999" x14ac:dyDescent="0.3">
      <c r="C14563" s="2">
        <v>928.54</v>
      </c>
      <c r="D14563" s="2">
        <v>231.85</v>
      </c>
    </row>
    <row r="14564" spans="3:4" ht="17.399999999999999" x14ac:dyDescent="0.3">
      <c r="C14564" s="2">
        <v>2606.19</v>
      </c>
      <c r="D14564" s="2">
        <v>379.24</v>
      </c>
    </row>
    <row r="14565" spans="3:4" ht="17.399999999999999" x14ac:dyDescent="0.3">
      <c r="C14565" s="2">
        <v>4204.57</v>
      </c>
      <c r="D14565" s="2">
        <v>341.04</v>
      </c>
    </row>
    <row r="14566" spans="3:4" ht="17.399999999999999" x14ac:dyDescent="0.3">
      <c r="C14566" s="2">
        <v>1230.49</v>
      </c>
      <c r="D14566" s="2">
        <v>320.56</v>
      </c>
    </row>
    <row r="14567" spans="3:4" ht="17.399999999999999" x14ac:dyDescent="0.3">
      <c r="C14567" s="2">
        <v>3681.43</v>
      </c>
      <c r="D14567" s="2">
        <v>789.24</v>
      </c>
    </row>
    <row r="14568" spans="3:4" ht="17.399999999999999" x14ac:dyDescent="0.3">
      <c r="C14568" s="2">
        <v>2088.54</v>
      </c>
      <c r="D14568" s="2">
        <v>173.73</v>
      </c>
    </row>
    <row r="14569" spans="3:4" ht="17.399999999999999" x14ac:dyDescent="0.3">
      <c r="C14569" s="2">
        <v>4525.07</v>
      </c>
      <c r="D14569" s="2">
        <v>719.54</v>
      </c>
    </row>
    <row r="14570" spans="3:4" ht="17.399999999999999" x14ac:dyDescent="0.3">
      <c r="C14570" s="2">
        <v>3171.27</v>
      </c>
      <c r="D14570" s="2">
        <v>337.28</v>
      </c>
    </row>
    <row r="14571" spans="3:4" ht="17.399999999999999" x14ac:dyDescent="0.3">
      <c r="C14571" s="2">
        <v>4885.1099999999997</v>
      </c>
      <c r="D14571" s="2">
        <v>1058.53</v>
      </c>
    </row>
    <row r="14572" spans="3:4" ht="17.399999999999999" x14ac:dyDescent="0.3">
      <c r="C14572" s="2">
        <v>1303.78</v>
      </c>
      <c r="D14572" s="2">
        <v>216.6</v>
      </c>
    </row>
    <row r="14573" spans="3:4" ht="17.399999999999999" x14ac:dyDescent="0.3">
      <c r="C14573" s="2">
        <v>4627.3999999999996</v>
      </c>
      <c r="D14573" s="2">
        <v>576.63</v>
      </c>
    </row>
    <row r="14574" spans="3:4" ht="17.399999999999999" x14ac:dyDescent="0.3">
      <c r="C14574" s="2">
        <v>1849.57</v>
      </c>
      <c r="D14574" s="2">
        <v>349.81</v>
      </c>
    </row>
    <row r="14575" spans="3:4" ht="17.399999999999999" x14ac:dyDescent="0.3">
      <c r="C14575" s="2">
        <v>3147.64</v>
      </c>
      <c r="D14575" s="2">
        <v>869.78</v>
      </c>
    </row>
    <row r="14576" spans="3:4" ht="17.399999999999999" x14ac:dyDescent="0.3">
      <c r="C14576" s="2">
        <v>955.09</v>
      </c>
      <c r="D14576" s="2">
        <v>146.88999999999999</v>
      </c>
    </row>
    <row r="14577" spans="3:4" ht="17.399999999999999" x14ac:dyDescent="0.3">
      <c r="C14577" s="2">
        <v>3822.95</v>
      </c>
      <c r="D14577" s="2">
        <v>1114.3699999999999</v>
      </c>
    </row>
    <row r="14578" spans="3:4" ht="17.399999999999999" x14ac:dyDescent="0.3">
      <c r="C14578" s="2">
        <v>4893.43</v>
      </c>
      <c r="D14578" s="2">
        <v>1115.3399999999999</v>
      </c>
    </row>
    <row r="14579" spans="3:4" ht="17.399999999999999" x14ac:dyDescent="0.3">
      <c r="C14579" s="2">
        <v>3958.39</v>
      </c>
      <c r="D14579" s="2">
        <v>794.26</v>
      </c>
    </row>
    <row r="14580" spans="3:4" ht="17.399999999999999" x14ac:dyDescent="0.3">
      <c r="C14580" s="2">
        <v>3117.4</v>
      </c>
      <c r="D14580" s="2">
        <v>202.43</v>
      </c>
    </row>
    <row r="14581" spans="3:4" ht="17.399999999999999" x14ac:dyDescent="0.3">
      <c r="C14581" s="2">
        <v>2296.25</v>
      </c>
      <c r="D14581" s="2">
        <v>579.86</v>
      </c>
    </row>
    <row r="14582" spans="3:4" ht="17.399999999999999" x14ac:dyDescent="0.3">
      <c r="C14582" s="2">
        <v>1791.66</v>
      </c>
      <c r="D14582" s="2">
        <v>390.83</v>
      </c>
    </row>
    <row r="14583" spans="3:4" ht="17.399999999999999" x14ac:dyDescent="0.3">
      <c r="C14583" s="2">
        <v>2153.16</v>
      </c>
      <c r="D14583" s="2">
        <v>175.98</v>
      </c>
    </row>
    <row r="14584" spans="3:4" ht="17.399999999999999" x14ac:dyDescent="0.3">
      <c r="C14584" s="2">
        <v>1708.61</v>
      </c>
      <c r="D14584" s="2">
        <v>89.96</v>
      </c>
    </row>
    <row r="14585" spans="3:4" ht="17.399999999999999" x14ac:dyDescent="0.3">
      <c r="C14585" s="2">
        <v>4180.28</v>
      </c>
      <c r="D14585" s="2">
        <v>1186.8900000000001</v>
      </c>
    </row>
    <row r="14586" spans="3:4" ht="17.399999999999999" x14ac:dyDescent="0.3">
      <c r="C14586" s="2">
        <v>4476.24</v>
      </c>
      <c r="D14586" s="2">
        <v>445.89</v>
      </c>
    </row>
    <row r="14587" spans="3:4" ht="17.399999999999999" x14ac:dyDescent="0.3">
      <c r="C14587" s="2">
        <v>4753.32</v>
      </c>
      <c r="D14587" s="2">
        <v>739.1</v>
      </c>
    </row>
    <row r="14588" spans="3:4" ht="17.399999999999999" x14ac:dyDescent="0.3">
      <c r="C14588" s="2">
        <v>2149.98</v>
      </c>
      <c r="D14588" s="2">
        <v>332.62</v>
      </c>
    </row>
    <row r="14589" spans="3:4" ht="17.399999999999999" x14ac:dyDescent="0.3">
      <c r="C14589" s="2">
        <v>2776.47</v>
      </c>
      <c r="D14589" s="2">
        <v>198.49</v>
      </c>
    </row>
    <row r="14590" spans="3:4" ht="17.399999999999999" x14ac:dyDescent="0.3">
      <c r="C14590" s="2">
        <v>2926.79</v>
      </c>
      <c r="D14590" s="2">
        <v>734.74</v>
      </c>
    </row>
    <row r="14591" spans="3:4" ht="17.399999999999999" x14ac:dyDescent="0.3">
      <c r="C14591" s="2">
        <v>3290.33</v>
      </c>
      <c r="D14591" s="2">
        <v>661.08</v>
      </c>
    </row>
    <row r="14592" spans="3:4" ht="17.399999999999999" x14ac:dyDescent="0.3">
      <c r="C14592" s="2">
        <v>112.04</v>
      </c>
      <c r="D14592" s="2">
        <v>20.59</v>
      </c>
    </row>
    <row r="14593" spans="3:4" ht="17.399999999999999" x14ac:dyDescent="0.3">
      <c r="C14593" s="2">
        <v>4229.18</v>
      </c>
      <c r="D14593" s="2">
        <v>1123.83</v>
      </c>
    </row>
    <row r="14594" spans="3:4" ht="17.399999999999999" x14ac:dyDescent="0.3">
      <c r="C14594" s="2">
        <v>1413.89</v>
      </c>
      <c r="D14594" s="2">
        <v>392.46</v>
      </c>
    </row>
    <row r="14595" spans="3:4" ht="17.399999999999999" x14ac:dyDescent="0.3">
      <c r="C14595" s="2">
        <v>2413.6</v>
      </c>
      <c r="D14595" s="2">
        <v>198.32</v>
      </c>
    </row>
    <row r="14596" spans="3:4" ht="17.399999999999999" x14ac:dyDescent="0.3">
      <c r="C14596" s="2">
        <v>4223.68</v>
      </c>
      <c r="D14596" s="2">
        <v>937.23</v>
      </c>
    </row>
    <row r="14597" spans="3:4" ht="17.399999999999999" x14ac:dyDescent="0.3">
      <c r="C14597" s="2">
        <v>4984.6000000000004</v>
      </c>
      <c r="D14597" s="2">
        <v>583.55999999999995</v>
      </c>
    </row>
    <row r="14598" spans="3:4" ht="17.399999999999999" x14ac:dyDescent="0.3">
      <c r="C14598" s="2">
        <v>3994.93</v>
      </c>
      <c r="D14598" s="2">
        <v>979.18</v>
      </c>
    </row>
    <row r="14599" spans="3:4" ht="17.399999999999999" x14ac:dyDescent="0.3">
      <c r="C14599" s="2">
        <v>221.68</v>
      </c>
      <c r="D14599" s="2">
        <v>17.559999999999999</v>
      </c>
    </row>
    <row r="14600" spans="3:4" ht="17.399999999999999" x14ac:dyDescent="0.3">
      <c r="C14600" s="2">
        <v>1906.9</v>
      </c>
      <c r="D14600" s="2">
        <v>184.97</v>
      </c>
    </row>
    <row r="14601" spans="3:4" ht="17.399999999999999" x14ac:dyDescent="0.3">
      <c r="C14601" s="2">
        <v>1311.33</v>
      </c>
      <c r="D14601" s="2">
        <v>135.38999999999999</v>
      </c>
    </row>
    <row r="14602" spans="3:4" ht="17.399999999999999" x14ac:dyDescent="0.3">
      <c r="C14602" s="2">
        <v>4824.25</v>
      </c>
      <c r="D14602" s="2">
        <v>992.61</v>
      </c>
    </row>
    <row r="14603" spans="3:4" ht="17.399999999999999" x14ac:dyDescent="0.3">
      <c r="C14603" s="2">
        <v>1394.72</v>
      </c>
      <c r="D14603" s="2">
        <v>302.64</v>
      </c>
    </row>
    <row r="14604" spans="3:4" ht="17.399999999999999" x14ac:dyDescent="0.3">
      <c r="C14604" s="2">
        <v>4722.42</v>
      </c>
      <c r="D14604" s="2">
        <v>1320.6</v>
      </c>
    </row>
    <row r="14605" spans="3:4" ht="17.399999999999999" x14ac:dyDescent="0.3">
      <c r="C14605" s="2">
        <v>4693.84</v>
      </c>
      <c r="D14605" s="2">
        <v>321.68</v>
      </c>
    </row>
    <row r="14606" spans="3:4" ht="17.399999999999999" x14ac:dyDescent="0.3">
      <c r="C14606" s="2">
        <v>4213.1099999999997</v>
      </c>
      <c r="D14606" s="2">
        <v>931.34</v>
      </c>
    </row>
    <row r="14607" spans="3:4" ht="17.399999999999999" x14ac:dyDescent="0.3">
      <c r="C14607" s="2">
        <v>580.54999999999995</v>
      </c>
      <c r="D14607" s="2">
        <v>30.84</v>
      </c>
    </row>
    <row r="14608" spans="3:4" ht="17.399999999999999" x14ac:dyDescent="0.3">
      <c r="C14608" s="2">
        <v>109.78</v>
      </c>
      <c r="D14608" s="2">
        <v>19.47</v>
      </c>
    </row>
    <row r="14609" spans="3:4" ht="17.399999999999999" x14ac:dyDescent="0.3">
      <c r="C14609" s="2">
        <v>3990.03</v>
      </c>
      <c r="D14609" s="2">
        <v>658.84</v>
      </c>
    </row>
    <row r="14610" spans="3:4" ht="17.399999999999999" x14ac:dyDescent="0.3">
      <c r="C14610" s="2">
        <v>4232.17</v>
      </c>
      <c r="D14610" s="2">
        <v>259.26</v>
      </c>
    </row>
    <row r="14611" spans="3:4" ht="17.399999999999999" x14ac:dyDescent="0.3">
      <c r="C14611" s="2">
        <v>4814.6899999999996</v>
      </c>
      <c r="D14611" s="2">
        <v>465.59</v>
      </c>
    </row>
    <row r="14612" spans="3:4" ht="17.399999999999999" x14ac:dyDescent="0.3">
      <c r="C14612" s="2">
        <v>1170.07</v>
      </c>
      <c r="D14612" s="2">
        <v>293.04000000000002</v>
      </c>
    </row>
    <row r="14613" spans="3:4" ht="17.399999999999999" x14ac:dyDescent="0.3">
      <c r="C14613" s="2">
        <v>3692.42</v>
      </c>
      <c r="D14613" s="2">
        <v>465.32</v>
      </c>
    </row>
    <row r="14614" spans="3:4" ht="17.399999999999999" x14ac:dyDescent="0.3">
      <c r="C14614" s="2">
        <v>2643.42</v>
      </c>
      <c r="D14614" s="2">
        <v>450.76</v>
      </c>
    </row>
    <row r="14615" spans="3:4" ht="17.399999999999999" x14ac:dyDescent="0.3">
      <c r="C14615" s="2">
        <v>1709.56</v>
      </c>
      <c r="D14615" s="2">
        <v>253.98</v>
      </c>
    </row>
    <row r="14616" spans="3:4" ht="17.399999999999999" x14ac:dyDescent="0.3">
      <c r="C14616" s="2">
        <v>3070.83</v>
      </c>
      <c r="D14616" s="2">
        <v>296.04000000000002</v>
      </c>
    </row>
    <row r="14617" spans="3:4" ht="17.399999999999999" x14ac:dyDescent="0.3">
      <c r="C14617" s="2">
        <v>2786.18</v>
      </c>
      <c r="D14617" s="2">
        <v>794.74</v>
      </c>
    </row>
    <row r="14618" spans="3:4" ht="17.399999999999999" x14ac:dyDescent="0.3">
      <c r="C14618" s="2">
        <v>1532.24</v>
      </c>
      <c r="D14618" s="2">
        <v>96.9</v>
      </c>
    </row>
    <row r="14619" spans="3:4" ht="17.399999999999999" x14ac:dyDescent="0.3">
      <c r="C14619" s="2">
        <v>1415.47</v>
      </c>
      <c r="D14619" s="2">
        <v>234.34</v>
      </c>
    </row>
    <row r="14620" spans="3:4" ht="17.399999999999999" x14ac:dyDescent="0.3">
      <c r="C14620" s="2">
        <v>2484.2399999999998</v>
      </c>
      <c r="D14620" s="2">
        <v>333.11</v>
      </c>
    </row>
    <row r="14621" spans="3:4" ht="17.399999999999999" x14ac:dyDescent="0.3">
      <c r="C14621" s="2">
        <v>2422.7800000000002</v>
      </c>
      <c r="D14621" s="2">
        <v>524.98</v>
      </c>
    </row>
    <row r="14622" spans="3:4" ht="17.399999999999999" x14ac:dyDescent="0.3">
      <c r="C14622" s="2">
        <v>1580.06</v>
      </c>
      <c r="D14622" s="2">
        <v>334.57</v>
      </c>
    </row>
    <row r="14623" spans="3:4" ht="17.399999999999999" x14ac:dyDescent="0.3">
      <c r="C14623" s="2">
        <v>1392.28</v>
      </c>
      <c r="D14623" s="2">
        <v>312.11</v>
      </c>
    </row>
    <row r="14624" spans="3:4" ht="17.399999999999999" x14ac:dyDescent="0.3">
      <c r="C14624" s="2">
        <v>4776.1099999999997</v>
      </c>
      <c r="D14624" s="2">
        <v>834.84</v>
      </c>
    </row>
    <row r="14625" spans="3:4" ht="17.399999999999999" x14ac:dyDescent="0.3">
      <c r="C14625" s="2">
        <v>4325.62</v>
      </c>
      <c r="D14625" s="2">
        <v>335.96</v>
      </c>
    </row>
    <row r="14626" spans="3:4" ht="17.399999999999999" x14ac:dyDescent="0.3">
      <c r="C14626" s="2">
        <v>4102.22</v>
      </c>
      <c r="D14626" s="2">
        <v>721.23</v>
      </c>
    </row>
    <row r="14627" spans="3:4" ht="17.399999999999999" x14ac:dyDescent="0.3">
      <c r="C14627" s="2">
        <v>1149.99</v>
      </c>
      <c r="D14627" s="2">
        <v>310.27999999999997</v>
      </c>
    </row>
    <row r="14628" spans="3:4" ht="17.399999999999999" x14ac:dyDescent="0.3">
      <c r="C14628" s="2">
        <v>1027.53</v>
      </c>
      <c r="D14628" s="2">
        <v>135.83000000000001</v>
      </c>
    </row>
    <row r="14629" spans="3:4" ht="17.399999999999999" x14ac:dyDescent="0.3">
      <c r="C14629" s="2">
        <v>4065.71</v>
      </c>
      <c r="D14629" s="2">
        <v>1104</v>
      </c>
    </row>
    <row r="14630" spans="3:4" ht="17.399999999999999" x14ac:dyDescent="0.3">
      <c r="C14630" s="2">
        <v>1004.9</v>
      </c>
      <c r="D14630" s="2">
        <v>226.82</v>
      </c>
    </row>
    <row r="14631" spans="3:4" ht="17.399999999999999" x14ac:dyDescent="0.3">
      <c r="C14631" s="2">
        <v>2567.33</v>
      </c>
      <c r="D14631" s="2">
        <v>737.15</v>
      </c>
    </row>
    <row r="14632" spans="3:4" ht="17.399999999999999" x14ac:dyDescent="0.3">
      <c r="C14632" s="2">
        <v>1184.97</v>
      </c>
      <c r="D14632" s="2">
        <v>203.85</v>
      </c>
    </row>
    <row r="14633" spans="3:4" ht="17.399999999999999" x14ac:dyDescent="0.3">
      <c r="C14633" s="2">
        <v>1952.54</v>
      </c>
      <c r="D14633" s="2">
        <v>233.75</v>
      </c>
    </row>
    <row r="14634" spans="3:4" ht="17.399999999999999" x14ac:dyDescent="0.3">
      <c r="C14634" s="2">
        <v>4281.93</v>
      </c>
      <c r="D14634" s="2">
        <v>292.49</v>
      </c>
    </row>
    <row r="14635" spans="3:4" ht="17.399999999999999" x14ac:dyDescent="0.3">
      <c r="C14635" s="2">
        <v>4467.95</v>
      </c>
      <c r="D14635" s="2">
        <v>232.54</v>
      </c>
    </row>
    <row r="14636" spans="3:4" ht="17.399999999999999" x14ac:dyDescent="0.3">
      <c r="C14636" s="2">
        <v>4983.7299999999996</v>
      </c>
      <c r="D14636" s="2">
        <v>1375.74</v>
      </c>
    </row>
    <row r="14637" spans="3:4" ht="17.399999999999999" x14ac:dyDescent="0.3">
      <c r="C14637" s="2">
        <v>4725.13</v>
      </c>
      <c r="D14637" s="2">
        <v>902.99</v>
      </c>
    </row>
    <row r="14638" spans="3:4" ht="17.399999999999999" x14ac:dyDescent="0.3">
      <c r="C14638" s="2">
        <v>3389.13</v>
      </c>
      <c r="D14638" s="2">
        <v>260.44</v>
      </c>
    </row>
    <row r="14639" spans="3:4" ht="17.399999999999999" x14ac:dyDescent="0.3">
      <c r="C14639" s="2">
        <v>2215.46</v>
      </c>
      <c r="D14639" s="2">
        <v>305.25</v>
      </c>
    </row>
    <row r="14640" spans="3:4" ht="17.399999999999999" x14ac:dyDescent="0.3">
      <c r="C14640" s="2">
        <v>382.69</v>
      </c>
      <c r="D14640" s="2">
        <v>75.13</v>
      </c>
    </row>
    <row r="14641" spans="3:4" ht="17.399999999999999" x14ac:dyDescent="0.3">
      <c r="C14641" s="2">
        <v>3080.01</v>
      </c>
      <c r="D14641" s="2">
        <v>863.98</v>
      </c>
    </row>
    <row r="14642" spans="3:4" ht="17.399999999999999" x14ac:dyDescent="0.3">
      <c r="C14642" s="2">
        <v>1132.3399999999999</v>
      </c>
      <c r="D14642" s="2">
        <v>266.45</v>
      </c>
    </row>
    <row r="14643" spans="3:4" ht="17.399999999999999" x14ac:dyDescent="0.3">
      <c r="C14643" s="2">
        <v>4265.67</v>
      </c>
      <c r="D14643" s="2">
        <v>659.89</v>
      </c>
    </row>
    <row r="14644" spans="3:4" ht="17.399999999999999" x14ac:dyDescent="0.3">
      <c r="C14644" s="2">
        <v>2789.6</v>
      </c>
      <c r="D14644" s="2">
        <v>167.24</v>
      </c>
    </row>
    <row r="14645" spans="3:4" ht="17.399999999999999" x14ac:dyDescent="0.3">
      <c r="C14645" s="2">
        <v>3694.16</v>
      </c>
      <c r="D14645" s="2">
        <v>777.13</v>
      </c>
    </row>
    <row r="14646" spans="3:4" ht="17.399999999999999" x14ac:dyDescent="0.3">
      <c r="C14646" s="2">
        <v>3400.13</v>
      </c>
      <c r="D14646" s="2">
        <v>479.79</v>
      </c>
    </row>
    <row r="14647" spans="3:4" ht="17.399999999999999" x14ac:dyDescent="0.3">
      <c r="C14647" s="2">
        <v>1801.92</v>
      </c>
      <c r="D14647" s="2">
        <v>121.63</v>
      </c>
    </row>
    <row r="14648" spans="3:4" ht="17.399999999999999" x14ac:dyDescent="0.3">
      <c r="C14648" s="2">
        <v>3819.52</v>
      </c>
      <c r="D14648" s="2">
        <v>983.88</v>
      </c>
    </row>
    <row r="14649" spans="3:4" ht="17.399999999999999" x14ac:dyDescent="0.3">
      <c r="C14649" s="2">
        <v>4232.54</v>
      </c>
      <c r="D14649" s="2">
        <v>1202.58</v>
      </c>
    </row>
    <row r="14650" spans="3:4" ht="17.399999999999999" x14ac:dyDescent="0.3">
      <c r="C14650" s="2">
        <v>3746.24</v>
      </c>
      <c r="D14650" s="2">
        <v>679.98</v>
      </c>
    </row>
    <row r="14651" spans="3:4" ht="17.399999999999999" x14ac:dyDescent="0.3">
      <c r="C14651" s="2">
        <v>3906.35</v>
      </c>
      <c r="D14651" s="2">
        <v>308.56</v>
      </c>
    </row>
    <row r="14652" spans="3:4" ht="17.399999999999999" x14ac:dyDescent="0.3">
      <c r="C14652" s="2">
        <v>1864.08</v>
      </c>
      <c r="D14652" s="2">
        <v>280.74</v>
      </c>
    </row>
    <row r="14653" spans="3:4" ht="17.399999999999999" x14ac:dyDescent="0.3">
      <c r="C14653" s="2">
        <v>4724.07</v>
      </c>
      <c r="D14653" s="2">
        <v>327.42</v>
      </c>
    </row>
    <row r="14654" spans="3:4" ht="17.399999999999999" x14ac:dyDescent="0.3">
      <c r="C14654" s="2">
        <v>2180.4</v>
      </c>
      <c r="D14654" s="2">
        <v>546.11</v>
      </c>
    </row>
    <row r="14655" spans="3:4" ht="17.399999999999999" x14ac:dyDescent="0.3">
      <c r="C14655" s="2">
        <v>4495.55</v>
      </c>
      <c r="D14655" s="2">
        <v>832.93</v>
      </c>
    </row>
    <row r="14656" spans="3:4" ht="17.399999999999999" x14ac:dyDescent="0.3">
      <c r="C14656" s="2">
        <v>4303.2700000000004</v>
      </c>
      <c r="D14656" s="2">
        <v>638.36</v>
      </c>
    </row>
    <row r="14657" spans="3:4" ht="17.399999999999999" x14ac:dyDescent="0.3">
      <c r="C14657" s="2">
        <v>709.22</v>
      </c>
      <c r="D14657" s="2">
        <v>164.87</v>
      </c>
    </row>
    <row r="14658" spans="3:4" ht="17.399999999999999" x14ac:dyDescent="0.3">
      <c r="C14658" s="2">
        <v>4834.7299999999996</v>
      </c>
      <c r="D14658" s="2">
        <v>1253.32</v>
      </c>
    </row>
    <row r="14659" spans="3:4" ht="17.399999999999999" x14ac:dyDescent="0.3">
      <c r="C14659" s="2">
        <v>4982.07</v>
      </c>
      <c r="D14659" s="2">
        <v>1224.24</v>
      </c>
    </row>
    <row r="14660" spans="3:4" ht="17.399999999999999" x14ac:dyDescent="0.3">
      <c r="C14660" s="2">
        <v>3070.12</v>
      </c>
      <c r="D14660" s="2">
        <v>783.74</v>
      </c>
    </row>
    <row r="14661" spans="3:4" ht="17.399999999999999" x14ac:dyDescent="0.3">
      <c r="C14661" s="2">
        <v>3937.24</v>
      </c>
      <c r="D14661" s="2">
        <v>1051.17</v>
      </c>
    </row>
    <row r="14662" spans="3:4" ht="17.399999999999999" x14ac:dyDescent="0.3">
      <c r="C14662" s="2">
        <v>4675.07</v>
      </c>
      <c r="D14662" s="2">
        <v>781.11</v>
      </c>
    </row>
    <row r="14663" spans="3:4" ht="17.399999999999999" x14ac:dyDescent="0.3">
      <c r="C14663" s="2">
        <v>198.12</v>
      </c>
      <c r="D14663" s="2">
        <v>42.56</v>
      </c>
    </row>
    <row r="14664" spans="3:4" ht="17.399999999999999" x14ac:dyDescent="0.3">
      <c r="C14664" s="2">
        <v>4656.95</v>
      </c>
      <c r="D14664" s="2">
        <v>920.26</v>
      </c>
    </row>
    <row r="14665" spans="3:4" ht="17.399999999999999" x14ac:dyDescent="0.3">
      <c r="C14665" s="2">
        <v>3174.09</v>
      </c>
      <c r="D14665" s="2">
        <v>260.16000000000003</v>
      </c>
    </row>
    <row r="14666" spans="3:4" ht="17.399999999999999" x14ac:dyDescent="0.3">
      <c r="C14666" s="2">
        <v>4159.4399999999996</v>
      </c>
      <c r="D14666" s="2">
        <v>456.49</v>
      </c>
    </row>
    <row r="14667" spans="3:4" ht="17.399999999999999" x14ac:dyDescent="0.3">
      <c r="C14667" s="2">
        <v>2749.54</v>
      </c>
      <c r="D14667" s="2">
        <v>255.56</v>
      </c>
    </row>
    <row r="14668" spans="3:4" ht="17.399999999999999" x14ac:dyDescent="0.3">
      <c r="C14668" s="2">
        <v>2699.68</v>
      </c>
      <c r="D14668" s="2">
        <v>573.11</v>
      </c>
    </row>
    <row r="14669" spans="3:4" ht="17.399999999999999" x14ac:dyDescent="0.3">
      <c r="C14669" s="2">
        <v>4497.84</v>
      </c>
      <c r="D14669" s="2">
        <v>1195.56</v>
      </c>
    </row>
    <row r="14670" spans="3:4" ht="17.399999999999999" x14ac:dyDescent="0.3">
      <c r="C14670" s="2">
        <v>2586.61</v>
      </c>
      <c r="D14670" s="2">
        <v>619.72</v>
      </c>
    </row>
    <row r="14671" spans="3:4" ht="17.399999999999999" x14ac:dyDescent="0.3">
      <c r="C14671" s="2">
        <v>2411.77</v>
      </c>
      <c r="D14671" s="2">
        <v>348.03</v>
      </c>
    </row>
    <row r="14672" spans="3:4" ht="17.399999999999999" x14ac:dyDescent="0.3">
      <c r="C14672" s="2">
        <v>3080.13</v>
      </c>
      <c r="D14672" s="2">
        <v>660.78</v>
      </c>
    </row>
    <row r="14673" spans="3:4" ht="17.399999999999999" x14ac:dyDescent="0.3">
      <c r="C14673" s="2">
        <v>2640.99</v>
      </c>
      <c r="D14673" s="2">
        <v>402.72</v>
      </c>
    </row>
    <row r="14674" spans="3:4" ht="17.399999999999999" x14ac:dyDescent="0.3">
      <c r="C14674" s="2">
        <v>2286.81</v>
      </c>
      <c r="D14674" s="2">
        <v>271.27</v>
      </c>
    </row>
    <row r="14675" spans="3:4" ht="17.399999999999999" x14ac:dyDescent="0.3">
      <c r="C14675" s="2">
        <v>984.57</v>
      </c>
      <c r="D14675" s="2">
        <v>269.17</v>
      </c>
    </row>
    <row r="14676" spans="3:4" ht="17.399999999999999" x14ac:dyDescent="0.3">
      <c r="C14676" s="2">
        <v>2047.26</v>
      </c>
      <c r="D14676" s="2">
        <v>207.14</v>
      </c>
    </row>
    <row r="14677" spans="3:4" ht="17.399999999999999" x14ac:dyDescent="0.3">
      <c r="C14677" s="2">
        <v>1482.02</v>
      </c>
      <c r="D14677" s="2">
        <v>309.16000000000003</v>
      </c>
    </row>
    <row r="14678" spans="3:4" ht="17.399999999999999" x14ac:dyDescent="0.3">
      <c r="C14678" s="2">
        <v>2062.2800000000002</v>
      </c>
      <c r="D14678" s="2">
        <v>490.12</v>
      </c>
    </row>
    <row r="14679" spans="3:4" ht="17.399999999999999" x14ac:dyDescent="0.3">
      <c r="C14679" s="2">
        <v>3006.48</v>
      </c>
      <c r="D14679" s="2">
        <v>615.24</v>
      </c>
    </row>
    <row r="14680" spans="3:4" ht="17.399999999999999" x14ac:dyDescent="0.3">
      <c r="C14680" s="2">
        <v>3083.37</v>
      </c>
      <c r="D14680" s="2">
        <v>246.75</v>
      </c>
    </row>
    <row r="14681" spans="3:4" ht="17.399999999999999" x14ac:dyDescent="0.3">
      <c r="C14681" s="2">
        <v>1269.44</v>
      </c>
      <c r="D14681" s="2">
        <v>149.03</v>
      </c>
    </row>
    <row r="14682" spans="3:4" ht="17.399999999999999" x14ac:dyDescent="0.3">
      <c r="C14682" s="2">
        <v>513.95000000000005</v>
      </c>
      <c r="D14682" s="2">
        <v>27.57</v>
      </c>
    </row>
    <row r="14683" spans="3:4" ht="17.399999999999999" x14ac:dyDescent="0.3">
      <c r="C14683" s="2">
        <v>3747.74</v>
      </c>
      <c r="D14683" s="2">
        <v>898.22</v>
      </c>
    </row>
    <row r="14684" spans="3:4" ht="17.399999999999999" x14ac:dyDescent="0.3">
      <c r="C14684" s="2">
        <v>2690</v>
      </c>
      <c r="D14684" s="2">
        <v>258.95999999999998</v>
      </c>
    </row>
    <row r="14685" spans="3:4" ht="17.399999999999999" x14ac:dyDescent="0.3">
      <c r="C14685" s="2">
        <v>2266.3000000000002</v>
      </c>
      <c r="D14685" s="2">
        <v>598.41999999999996</v>
      </c>
    </row>
    <row r="14686" spans="3:4" ht="17.399999999999999" x14ac:dyDescent="0.3">
      <c r="C14686" s="2">
        <v>735.02</v>
      </c>
      <c r="D14686" s="2">
        <v>67.16</v>
      </c>
    </row>
    <row r="14687" spans="3:4" ht="17.399999999999999" x14ac:dyDescent="0.3">
      <c r="C14687" s="2">
        <v>2131.85</v>
      </c>
      <c r="D14687" s="2">
        <v>304.75</v>
      </c>
    </row>
    <row r="14688" spans="3:4" ht="17.399999999999999" x14ac:dyDescent="0.3">
      <c r="C14688" s="2">
        <v>4109.0600000000004</v>
      </c>
      <c r="D14688" s="2">
        <v>351.5</v>
      </c>
    </row>
    <row r="14689" spans="3:4" ht="17.399999999999999" x14ac:dyDescent="0.3">
      <c r="C14689" s="2">
        <v>2949.03</v>
      </c>
      <c r="D14689" s="2">
        <v>540.22</v>
      </c>
    </row>
    <row r="14690" spans="3:4" ht="17.399999999999999" x14ac:dyDescent="0.3">
      <c r="C14690" s="2">
        <v>545.78</v>
      </c>
      <c r="D14690" s="2">
        <v>108.31</v>
      </c>
    </row>
    <row r="14691" spans="3:4" ht="17.399999999999999" x14ac:dyDescent="0.3">
      <c r="C14691" s="2">
        <v>1728.15</v>
      </c>
      <c r="D14691" s="2">
        <v>185.13</v>
      </c>
    </row>
    <row r="14692" spans="3:4" ht="17.399999999999999" x14ac:dyDescent="0.3">
      <c r="C14692" s="2">
        <v>4901.03</v>
      </c>
      <c r="D14692" s="2">
        <v>744.06</v>
      </c>
    </row>
    <row r="14693" spans="3:4" ht="17.399999999999999" x14ac:dyDescent="0.3">
      <c r="C14693" s="2">
        <v>2768.09</v>
      </c>
      <c r="D14693" s="2">
        <v>219.45</v>
      </c>
    </row>
    <row r="14694" spans="3:4" ht="17.399999999999999" x14ac:dyDescent="0.3">
      <c r="C14694" s="2">
        <v>1503.34</v>
      </c>
      <c r="D14694" s="2">
        <v>371.26</v>
      </c>
    </row>
    <row r="14695" spans="3:4" ht="17.399999999999999" x14ac:dyDescent="0.3">
      <c r="C14695" s="2">
        <v>4575.88</v>
      </c>
      <c r="D14695" s="2">
        <v>1128.5999999999999</v>
      </c>
    </row>
    <row r="14696" spans="3:4" ht="17.399999999999999" x14ac:dyDescent="0.3">
      <c r="C14696" s="2">
        <v>1746.4</v>
      </c>
      <c r="D14696" s="2">
        <v>200.17</v>
      </c>
    </row>
    <row r="14697" spans="3:4" ht="17.399999999999999" x14ac:dyDescent="0.3">
      <c r="C14697" s="2">
        <v>3676.55</v>
      </c>
      <c r="D14697" s="2">
        <v>426.69</v>
      </c>
    </row>
    <row r="14698" spans="3:4" ht="17.399999999999999" x14ac:dyDescent="0.3">
      <c r="C14698" s="2">
        <v>821.38</v>
      </c>
      <c r="D14698" s="2">
        <v>166.26</v>
      </c>
    </row>
    <row r="14699" spans="3:4" ht="17.399999999999999" x14ac:dyDescent="0.3">
      <c r="C14699" s="2">
        <v>866.82</v>
      </c>
      <c r="D14699" s="2">
        <v>175.31</v>
      </c>
    </row>
    <row r="14700" spans="3:4" ht="17.399999999999999" x14ac:dyDescent="0.3">
      <c r="C14700" s="2">
        <v>2850.44</v>
      </c>
      <c r="D14700" s="2">
        <v>665.1</v>
      </c>
    </row>
    <row r="14701" spans="3:4" ht="17.399999999999999" x14ac:dyDescent="0.3">
      <c r="C14701" s="2">
        <v>1275.1300000000001</v>
      </c>
      <c r="D14701" s="2">
        <v>94.53</v>
      </c>
    </row>
    <row r="14702" spans="3:4" ht="17.399999999999999" x14ac:dyDescent="0.3">
      <c r="C14702" s="2">
        <v>341.73</v>
      </c>
      <c r="D14702" s="2">
        <v>74.5</v>
      </c>
    </row>
    <row r="14703" spans="3:4" ht="17.399999999999999" x14ac:dyDescent="0.3">
      <c r="C14703" s="2">
        <v>4639.68</v>
      </c>
      <c r="D14703" s="2">
        <v>1085.1199999999999</v>
      </c>
    </row>
    <row r="14704" spans="3:4" ht="17.399999999999999" x14ac:dyDescent="0.3">
      <c r="C14704" s="2">
        <v>374.35</v>
      </c>
      <c r="D14704" s="2">
        <v>44.82</v>
      </c>
    </row>
    <row r="14705" spans="3:4" ht="17.399999999999999" x14ac:dyDescent="0.3">
      <c r="C14705" s="2">
        <v>3615.45</v>
      </c>
      <c r="D14705" s="2">
        <v>414.13</v>
      </c>
    </row>
    <row r="14706" spans="3:4" ht="17.399999999999999" x14ac:dyDescent="0.3">
      <c r="C14706" s="2">
        <v>1731.63</v>
      </c>
      <c r="D14706" s="2">
        <v>374.3</v>
      </c>
    </row>
    <row r="14707" spans="3:4" ht="17.399999999999999" x14ac:dyDescent="0.3">
      <c r="C14707" s="2">
        <v>4674.17</v>
      </c>
      <c r="D14707" s="2">
        <v>369.94</v>
      </c>
    </row>
    <row r="14708" spans="3:4" ht="17.399999999999999" x14ac:dyDescent="0.3">
      <c r="C14708" s="2">
        <v>4931.66</v>
      </c>
      <c r="D14708" s="2">
        <v>914.3</v>
      </c>
    </row>
    <row r="14709" spans="3:4" ht="17.399999999999999" x14ac:dyDescent="0.3">
      <c r="C14709" s="2">
        <v>1743.61</v>
      </c>
      <c r="D14709" s="2">
        <v>305.95</v>
      </c>
    </row>
    <row r="14710" spans="3:4" ht="17.399999999999999" x14ac:dyDescent="0.3">
      <c r="C14710" s="2">
        <v>2996.42</v>
      </c>
      <c r="D14710" s="2">
        <v>653.63</v>
      </c>
    </row>
    <row r="14711" spans="3:4" ht="17.399999999999999" x14ac:dyDescent="0.3">
      <c r="C14711" s="2">
        <v>3887.63</v>
      </c>
      <c r="D14711" s="2">
        <v>783.52</v>
      </c>
    </row>
    <row r="14712" spans="3:4" ht="17.399999999999999" x14ac:dyDescent="0.3">
      <c r="C14712" s="2">
        <v>704.71</v>
      </c>
      <c r="D14712" s="2">
        <v>178.71</v>
      </c>
    </row>
    <row r="14713" spans="3:4" ht="17.399999999999999" x14ac:dyDescent="0.3">
      <c r="C14713" s="2">
        <v>3576.37</v>
      </c>
      <c r="D14713" s="2">
        <v>233.24</v>
      </c>
    </row>
    <row r="14714" spans="3:4" ht="17.399999999999999" x14ac:dyDescent="0.3">
      <c r="C14714" s="2">
        <v>4540.37</v>
      </c>
      <c r="D14714" s="2">
        <v>961.04</v>
      </c>
    </row>
    <row r="14715" spans="3:4" ht="17.399999999999999" x14ac:dyDescent="0.3">
      <c r="C14715" s="2">
        <v>974.66</v>
      </c>
      <c r="D14715" s="2">
        <v>223.59</v>
      </c>
    </row>
    <row r="14716" spans="3:4" ht="17.399999999999999" x14ac:dyDescent="0.3">
      <c r="C14716" s="2">
        <v>4209.68</v>
      </c>
      <c r="D14716" s="2">
        <v>1044.49</v>
      </c>
    </row>
    <row r="14717" spans="3:4" ht="17.399999999999999" x14ac:dyDescent="0.3">
      <c r="C14717" s="2">
        <v>666.46</v>
      </c>
      <c r="D14717" s="2">
        <v>95</v>
      </c>
    </row>
    <row r="14718" spans="3:4" ht="17.399999999999999" x14ac:dyDescent="0.3">
      <c r="C14718" s="2">
        <v>2884.68</v>
      </c>
      <c r="D14718" s="2">
        <v>355.14</v>
      </c>
    </row>
    <row r="14719" spans="3:4" ht="17.399999999999999" x14ac:dyDescent="0.3">
      <c r="C14719" s="2">
        <v>1762.88</v>
      </c>
      <c r="D14719" s="2">
        <v>381.05</v>
      </c>
    </row>
    <row r="14720" spans="3:4" ht="17.399999999999999" x14ac:dyDescent="0.3">
      <c r="C14720" s="2">
        <v>2411.41</v>
      </c>
      <c r="D14720" s="2">
        <v>431.06</v>
      </c>
    </row>
    <row r="14721" spans="3:4" ht="17.399999999999999" x14ac:dyDescent="0.3">
      <c r="C14721" s="2">
        <v>1573.1</v>
      </c>
      <c r="D14721" s="2">
        <v>226.66</v>
      </c>
    </row>
    <row r="14722" spans="3:4" ht="17.399999999999999" x14ac:dyDescent="0.3">
      <c r="C14722" s="2">
        <v>1376.64</v>
      </c>
      <c r="D14722" s="2">
        <v>325.26</v>
      </c>
    </row>
    <row r="14723" spans="3:4" ht="17.399999999999999" x14ac:dyDescent="0.3">
      <c r="C14723" s="2">
        <v>3741.38</v>
      </c>
      <c r="D14723" s="2">
        <v>637.04999999999995</v>
      </c>
    </row>
    <row r="14724" spans="3:4" ht="17.399999999999999" x14ac:dyDescent="0.3">
      <c r="C14724" s="2">
        <v>1193.25</v>
      </c>
      <c r="D14724" s="2">
        <v>196.28</v>
      </c>
    </row>
    <row r="14725" spans="3:4" ht="17.399999999999999" x14ac:dyDescent="0.3">
      <c r="C14725" s="2">
        <v>2101.2199999999998</v>
      </c>
      <c r="D14725" s="2">
        <v>293.39999999999998</v>
      </c>
    </row>
    <row r="14726" spans="3:4" ht="17.399999999999999" x14ac:dyDescent="0.3">
      <c r="C14726" s="2">
        <v>1445.33</v>
      </c>
      <c r="D14726" s="2">
        <v>90</v>
      </c>
    </row>
    <row r="14727" spans="3:4" ht="17.399999999999999" x14ac:dyDescent="0.3">
      <c r="C14727" s="2">
        <v>1269.31</v>
      </c>
      <c r="D14727" s="2">
        <v>327.98</v>
      </c>
    </row>
    <row r="14728" spans="3:4" ht="17.399999999999999" x14ac:dyDescent="0.3">
      <c r="C14728" s="2">
        <v>3172.77</v>
      </c>
      <c r="D14728" s="2">
        <v>430.5</v>
      </c>
    </row>
    <row r="14729" spans="3:4" ht="17.399999999999999" x14ac:dyDescent="0.3">
      <c r="C14729" s="2">
        <v>322.60000000000002</v>
      </c>
      <c r="D14729" s="2">
        <v>51.34</v>
      </c>
    </row>
    <row r="14730" spans="3:4" ht="17.399999999999999" x14ac:dyDescent="0.3">
      <c r="C14730" s="2">
        <v>3965.6</v>
      </c>
      <c r="D14730" s="2">
        <v>315.35000000000002</v>
      </c>
    </row>
    <row r="14731" spans="3:4" ht="17.399999999999999" x14ac:dyDescent="0.3">
      <c r="C14731" s="2">
        <v>2776.55</v>
      </c>
      <c r="D14731" s="2">
        <v>564.84</v>
      </c>
    </row>
    <row r="14732" spans="3:4" ht="17.399999999999999" x14ac:dyDescent="0.3">
      <c r="C14732" s="2">
        <v>4159.34</v>
      </c>
      <c r="D14732" s="2">
        <v>826.19</v>
      </c>
    </row>
    <row r="14733" spans="3:4" ht="17.399999999999999" x14ac:dyDescent="0.3">
      <c r="C14733" s="2">
        <v>1143.78</v>
      </c>
      <c r="D14733" s="2">
        <v>144.19999999999999</v>
      </c>
    </row>
    <row r="14734" spans="3:4" ht="17.399999999999999" x14ac:dyDescent="0.3">
      <c r="C14734" s="2">
        <v>3576.09</v>
      </c>
      <c r="D14734" s="2">
        <v>499.01</v>
      </c>
    </row>
    <row r="14735" spans="3:4" ht="17.399999999999999" x14ac:dyDescent="0.3">
      <c r="C14735" s="2">
        <v>2160.86</v>
      </c>
      <c r="D14735" s="2">
        <v>512.75</v>
      </c>
    </row>
    <row r="14736" spans="3:4" ht="17.399999999999999" x14ac:dyDescent="0.3">
      <c r="C14736" s="2">
        <v>476.34</v>
      </c>
      <c r="D14736" s="2">
        <v>87.45</v>
      </c>
    </row>
    <row r="14737" spans="3:4" ht="17.399999999999999" x14ac:dyDescent="0.3">
      <c r="C14737" s="2">
        <v>3787.13</v>
      </c>
      <c r="D14737" s="2">
        <v>426.15</v>
      </c>
    </row>
    <row r="14738" spans="3:4" ht="17.399999999999999" x14ac:dyDescent="0.3">
      <c r="C14738" s="2">
        <v>3834.72</v>
      </c>
      <c r="D14738" s="2">
        <v>732.17</v>
      </c>
    </row>
    <row r="14739" spans="3:4" ht="17.399999999999999" x14ac:dyDescent="0.3">
      <c r="C14739" s="2">
        <v>1427.49</v>
      </c>
      <c r="D14739" s="2">
        <v>383.62</v>
      </c>
    </row>
    <row r="14740" spans="3:4" ht="17.399999999999999" x14ac:dyDescent="0.3">
      <c r="C14740" s="2">
        <v>4588.63</v>
      </c>
      <c r="D14740" s="2">
        <v>1372.75</v>
      </c>
    </row>
    <row r="14741" spans="3:4" ht="17.399999999999999" x14ac:dyDescent="0.3">
      <c r="C14741" s="2">
        <v>3843.45</v>
      </c>
      <c r="D14741" s="2">
        <v>279.20999999999998</v>
      </c>
    </row>
    <row r="14742" spans="3:4" ht="17.399999999999999" x14ac:dyDescent="0.3">
      <c r="C14742" s="2">
        <v>1603.11</v>
      </c>
      <c r="D14742" s="2">
        <v>259.60000000000002</v>
      </c>
    </row>
    <row r="14743" spans="3:4" ht="17.399999999999999" x14ac:dyDescent="0.3">
      <c r="C14743" s="2">
        <v>1271.6300000000001</v>
      </c>
      <c r="D14743" s="2">
        <v>205.66</v>
      </c>
    </row>
    <row r="14744" spans="3:4" ht="17.399999999999999" x14ac:dyDescent="0.3">
      <c r="C14744" s="2">
        <v>2256.44</v>
      </c>
      <c r="D14744" s="2">
        <v>645.24</v>
      </c>
    </row>
    <row r="14745" spans="3:4" ht="17.399999999999999" x14ac:dyDescent="0.3">
      <c r="C14745" s="2">
        <v>1534.67</v>
      </c>
      <c r="D14745" s="2">
        <v>429.82</v>
      </c>
    </row>
    <row r="14746" spans="3:4" ht="17.399999999999999" x14ac:dyDescent="0.3">
      <c r="C14746" s="2">
        <v>1163.4100000000001</v>
      </c>
      <c r="D14746" s="2">
        <v>188.84</v>
      </c>
    </row>
    <row r="14747" spans="3:4" ht="17.399999999999999" x14ac:dyDescent="0.3">
      <c r="C14747" s="2">
        <v>2055.59</v>
      </c>
      <c r="D14747" s="2">
        <v>240.62</v>
      </c>
    </row>
    <row r="14748" spans="3:4" ht="17.399999999999999" x14ac:dyDescent="0.3">
      <c r="C14748" s="2">
        <v>225.95</v>
      </c>
      <c r="D14748" s="2">
        <v>47.72</v>
      </c>
    </row>
    <row r="14749" spans="3:4" ht="17.399999999999999" x14ac:dyDescent="0.3">
      <c r="C14749" s="2">
        <v>2066.91</v>
      </c>
      <c r="D14749" s="2">
        <v>165.63</v>
      </c>
    </row>
    <row r="14750" spans="3:4" ht="17.399999999999999" x14ac:dyDescent="0.3">
      <c r="C14750" s="2">
        <v>1186.1500000000001</v>
      </c>
      <c r="D14750" s="2">
        <v>119.64</v>
      </c>
    </row>
    <row r="14751" spans="3:4" ht="17.399999999999999" x14ac:dyDescent="0.3">
      <c r="C14751" s="2">
        <v>1395.24</v>
      </c>
      <c r="D14751" s="2">
        <v>356.49</v>
      </c>
    </row>
    <row r="14752" spans="3:4" ht="17.399999999999999" x14ac:dyDescent="0.3">
      <c r="C14752" s="2">
        <v>504.51</v>
      </c>
      <c r="D14752" s="2">
        <v>130.87</v>
      </c>
    </row>
    <row r="14753" spans="3:4" ht="17.399999999999999" x14ac:dyDescent="0.3">
      <c r="C14753" s="2">
        <v>2985.77</v>
      </c>
      <c r="D14753" s="2">
        <v>824.61</v>
      </c>
    </row>
    <row r="14754" spans="3:4" ht="17.399999999999999" x14ac:dyDescent="0.3">
      <c r="C14754" s="2">
        <v>2412.85</v>
      </c>
      <c r="D14754" s="2">
        <v>570.39</v>
      </c>
    </row>
    <row r="14755" spans="3:4" ht="17.399999999999999" x14ac:dyDescent="0.3">
      <c r="C14755" s="2">
        <v>3778.07</v>
      </c>
      <c r="D14755" s="2">
        <v>346.52</v>
      </c>
    </row>
    <row r="14756" spans="3:4" ht="17.399999999999999" x14ac:dyDescent="0.3">
      <c r="C14756" s="2">
        <v>4936.78</v>
      </c>
      <c r="D14756" s="2">
        <v>606.72</v>
      </c>
    </row>
    <row r="14757" spans="3:4" ht="17.399999999999999" x14ac:dyDescent="0.3">
      <c r="C14757" s="2">
        <v>685.72</v>
      </c>
      <c r="D14757" s="2">
        <v>113.64</v>
      </c>
    </row>
    <row r="14758" spans="3:4" ht="17.399999999999999" x14ac:dyDescent="0.3">
      <c r="C14758" s="2">
        <v>1434.88</v>
      </c>
      <c r="D14758" s="2">
        <v>186.44</v>
      </c>
    </row>
    <row r="14759" spans="3:4" ht="17.399999999999999" x14ac:dyDescent="0.3">
      <c r="C14759" s="2">
        <v>3444.03</v>
      </c>
      <c r="D14759" s="2">
        <v>632.08000000000004</v>
      </c>
    </row>
    <row r="14760" spans="3:4" ht="17.399999999999999" x14ac:dyDescent="0.3">
      <c r="C14760" s="2">
        <v>1262.83</v>
      </c>
      <c r="D14760" s="2">
        <v>93.08</v>
      </c>
    </row>
    <row r="14761" spans="3:4" ht="17.399999999999999" x14ac:dyDescent="0.3">
      <c r="C14761" s="2">
        <v>247.72</v>
      </c>
      <c r="D14761" s="2">
        <v>71.349999999999994</v>
      </c>
    </row>
    <row r="14762" spans="3:4" ht="17.399999999999999" x14ac:dyDescent="0.3">
      <c r="C14762" s="2">
        <v>638.04999999999995</v>
      </c>
      <c r="D14762" s="2">
        <v>188.14</v>
      </c>
    </row>
    <row r="14763" spans="3:4" ht="17.399999999999999" x14ac:dyDescent="0.3">
      <c r="C14763" s="2">
        <v>2224.77</v>
      </c>
      <c r="D14763" s="2">
        <v>152.02000000000001</v>
      </c>
    </row>
    <row r="14764" spans="3:4" ht="17.399999999999999" x14ac:dyDescent="0.3">
      <c r="C14764" s="2">
        <v>2210.84</v>
      </c>
      <c r="D14764" s="2">
        <v>132.86000000000001</v>
      </c>
    </row>
    <row r="14765" spans="3:4" ht="17.399999999999999" x14ac:dyDescent="0.3">
      <c r="C14765" s="2">
        <v>4864.29</v>
      </c>
      <c r="D14765" s="2">
        <v>835.67</v>
      </c>
    </row>
    <row r="14766" spans="3:4" ht="17.399999999999999" x14ac:dyDescent="0.3">
      <c r="C14766" s="2">
        <v>2383.16</v>
      </c>
      <c r="D14766" s="2">
        <v>204.62</v>
      </c>
    </row>
    <row r="14767" spans="3:4" ht="17.399999999999999" x14ac:dyDescent="0.3">
      <c r="C14767" s="2">
        <v>3422.53</v>
      </c>
      <c r="D14767" s="2">
        <v>289.79000000000002</v>
      </c>
    </row>
    <row r="14768" spans="3:4" ht="17.399999999999999" x14ac:dyDescent="0.3">
      <c r="C14768" s="2">
        <v>2511.7800000000002</v>
      </c>
      <c r="D14768" s="2">
        <v>356.44</v>
      </c>
    </row>
    <row r="14769" spans="3:4" ht="17.399999999999999" x14ac:dyDescent="0.3">
      <c r="C14769" s="2">
        <v>1422.6</v>
      </c>
      <c r="D14769" s="2">
        <v>411.96</v>
      </c>
    </row>
    <row r="14770" spans="3:4" ht="17.399999999999999" x14ac:dyDescent="0.3">
      <c r="C14770" s="2">
        <v>616.71</v>
      </c>
      <c r="D14770" s="2">
        <v>175.27</v>
      </c>
    </row>
    <row r="14771" spans="3:4" ht="17.399999999999999" x14ac:dyDescent="0.3">
      <c r="C14771" s="2">
        <v>4309.46</v>
      </c>
      <c r="D14771" s="2">
        <v>1215.1400000000001</v>
      </c>
    </row>
    <row r="14772" spans="3:4" ht="17.399999999999999" x14ac:dyDescent="0.3">
      <c r="C14772" s="2">
        <v>848.05</v>
      </c>
      <c r="D14772" s="2">
        <v>78.08</v>
      </c>
    </row>
    <row r="14773" spans="3:4" ht="17.399999999999999" x14ac:dyDescent="0.3">
      <c r="C14773" s="2">
        <v>574.78</v>
      </c>
      <c r="D14773" s="2">
        <v>40.96</v>
      </c>
    </row>
    <row r="14774" spans="3:4" ht="17.399999999999999" x14ac:dyDescent="0.3">
      <c r="C14774" s="2">
        <v>1147.76</v>
      </c>
      <c r="D14774" s="2">
        <v>89</v>
      </c>
    </row>
    <row r="14775" spans="3:4" ht="17.399999999999999" x14ac:dyDescent="0.3">
      <c r="C14775" s="2">
        <v>112.19</v>
      </c>
      <c r="D14775" s="2">
        <v>22.16</v>
      </c>
    </row>
    <row r="14776" spans="3:4" ht="17.399999999999999" x14ac:dyDescent="0.3">
      <c r="C14776" s="2">
        <v>452.63</v>
      </c>
      <c r="D14776" s="2">
        <v>61.01</v>
      </c>
    </row>
    <row r="14777" spans="3:4" ht="17.399999999999999" x14ac:dyDescent="0.3">
      <c r="C14777" s="2">
        <v>3212.46</v>
      </c>
      <c r="D14777" s="2">
        <v>863.58</v>
      </c>
    </row>
    <row r="14778" spans="3:4" ht="17.399999999999999" x14ac:dyDescent="0.3">
      <c r="C14778" s="2">
        <v>1293.3800000000001</v>
      </c>
      <c r="D14778" s="2">
        <v>277.70999999999998</v>
      </c>
    </row>
    <row r="14779" spans="3:4" ht="17.399999999999999" x14ac:dyDescent="0.3">
      <c r="C14779" s="2">
        <v>1758.71</v>
      </c>
      <c r="D14779" s="2">
        <v>526.79</v>
      </c>
    </row>
    <row r="14780" spans="3:4" ht="17.399999999999999" x14ac:dyDescent="0.3">
      <c r="C14780" s="2">
        <v>4192.97</v>
      </c>
      <c r="D14780" s="2">
        <v>1161.83</v>
      </c>
    </row>
    <row r="14781" spans="3:4" ht="17.399999999999999" x14ac:dyDescent="0.3">
      <c r="C14781" s="2">
        <v>3887.21</v>
      </c>
      <c r="D14781" s="2">
        <v>748.93</v>
      </c>
    </row>
    <row r="14782" spans="3:4" ht="17.399999999999999" x14ac:dyDescent="0.3">
      <c r="C14782" s="2">
        <v>2512.02</v>
      </c>
      <c r="D14782" s="2">
        <v>647.70000000000005</v>
      </c>
    </row>
    <row r="14783" spans="3:4" ht="17.399999999999999" x14ac:dyDescent="0.3">
      <c r="C14783" s="2">
        <v>3103.59</v>
      </c>
      <c r="D14783" s="2">
        <v>279.56</v>
      </c>
    </row>
    <row r="14784" spans="3:4" ht="17.399999999999999" x14ac:dyDescent="0.3">
      <c r="C14784" s="2">
        <v>520.48</v>
      </c>
      <c r="D14784" s="2">
        <v>137.94999999999999</v>
      </c>
    </row>
    <row r="14785" spans="3:4" ht="17.399999999999999" x14ac:dyDescent="0.3">
      <c r="C14785" s="2">
        <v>3831.81</v>
      </c>
      <c r="D14785" s="2">
        <v>877.36</v>
      </c>
    </row>
    <row r="14786" spans="3:4" ht="17.399999999999999" x14ac:dyDescent="0.3">
      <c r="C14786" s="2">
        <v>2629.34</v>
      </c>
      <c r="D14786" s="2">
        <v>386.03</v>
      </c>
    </row>
    <row r="14787" spans="3:4" ht="17.399999999999999" x14ac:dyDescent="0.3">
      <c r="C14787" s="2">
        <v>2897.65</v>
      </c>
      <c r="D14787" s="2">
        <v>729.51</v>
      </c>
    </row>
    <row r="14788" spans="3:4" ht="17.399999999999999" x14ac:dyDescent="0.3">
      <c r="C14788" s="2">
        <v>3361.08</v>
      </c>
      <c r="D14788" s="2">
        <v>720.24</v>
      </c>
    </row>
    <row r="14789" spans="3:4" ht="17.399999999999999" x14ac:dyDescent="0.3">
      <c r="C14789" s="2">
        <v>2550.86</v>
      </c>
      <c r="D14789" s="2">
        <v>182.97</v>
      </c>
    </row>
    <row r="14790" spans="3:4" ht="17.399999999999999" x14ac:dyDescent="0.3">
      <c r="C14790" s="2">
        <v>2656.29</v>
      </c>
      <c r="D14790" s="2">
        <v>782.89</v>
      </c>
    </row>
    <row r="14791" spans="3:4" ht="17.399999999999999" x14ac:dyDescent="0.3">
      <c r="C14791" s="2">
        <v>2548.21</v>
      </c>
      <c r="D14791" s="2">
        <v>300.16000000000003</v>
      </c>
    </row>
    <row r="14792" spans="3:4" ht="17.399999999999999" x14ac:dyDescent="0.3">
      <c r="C14792" s="2">
        <v>2534.41</v>
      </c>
      <c r="D14792" s="2">
        <v>473.47</v>
      </c>
    </row>
    <row r="14793" spans="3:4" ht="17.399999999999999" x14ac:dyDescent="0.3">
      <c r="C14793" s="2">
        <v>3776.01</v>
      </c>
      <c r="D14793" s="2">
        <v>1009.37</v>
      </c>
    </row>
    <row r="14794" spans="3:4" ht="17.399999999999999" x14ac:dyDescent="0.3">
      <c r="C14794" s="2">
        <v>2193.3200000000002</v>
      </c>
      <c r="D14794" s="2">
        <v>267.97000000000003</v>
      </c>
    </row>
    <row r="14795" spans="3:4" ht="17.399999999999999" x14ac:dyDescent="0.3">
      <c r="C14795" s="2">
        <v>114.18</v>
      </c>
      <c r="D14795" s="2">
        <v>12.3</v>
      </c>
    </row>
    <row r="14796" spans="3:4" ht="17.399999999999999" x14ac:dyDescent="0.3">
      <c r="C14796" s="2">
        <v>3099.11</v>
      </c>
      <c r="D14796" s="2">
        <v>585.22</v>
      </c>
    </row>
    <row r="14797" spans="3:4" ht="17.399999999999999" x14ac:dyDescent="0.3">
      <c r="C14797" s="2">
        <v>4768.05</v>
      </c>
      <c r="D14797" s="2">
        <v>657.8</v>
      </c>
    </row>
    <row r="14798" spans="3:4" ht="17.399999999999999" x14ac:dyDescent="0.3">
      <c r="C14798" s="2">
        <v>1359.1</v>
      </c>
      <c r="D14798" s="2">
        <v>303.04000000000002</v>
      </c>
    </row>
    <row r="14799" spans="3:4" ht="17.399999999999999" x14ac:dyDescent="0.3">
      <c r="C14799" s="2">
        <v>4099.3500000000004</v>
      </c>
      <c r="D14799" s="2">
        <v>534.76</v>
      </c>
    </row>
    <row r="14800" spans="3:4" ht="17.399999999999999" x14ac:dyDescent="0.3">
      <c r="C14800" s="2">
        <v>2331.9</v>
      </c>
      <c r="D14800" s="2">
        <v>693.31</v>
      </c>
    </row>
    <row r="14801" spans="3:4" ht="17.399999999999999" x14ac:dyDescent="0.3">
      <c r="C14801" s="2">
        <v>3250.61</v>
      </c>
      <c r="D14801" s="2">
        <v>392.35</v>
      </c>
    </row>
    <row r="14802" spans="3:4" ht="17.399999999999999" x14ac:dyDescent="0.3">
      <c r="C14802" s="2">
        <v>4465.28</v>
      </c>
      <c r="D14802" s="2">
        <v>934.81</v>
      </c>
    </row>
    <row r="14803" spans="3:4" ht="17.399999999999999" x14ac:dyDescent="0.3">
      <c r="C14803" s="2">
        <v>3877.97</v>
      </c>
      <c r="D14803" s="2">
        <v>457.08</v>
      </c>
    </row>
    <row r="14804" spans="3:4" ht="17.399999999999999" x14ac:dyDescent="0.3">
      <c r="C14804" s="2">
        <v>4434.41</v>
      </c>
      <c r="D14804" s="2">
        <v>733.27</v>
      </c>
    </row>
    <row r="14805" spans="3:4" ht="17.399999999999999" x14ac:dyDescent="0.3">
      <c r="C14805" s="2">
        <v>146.65</v>
      </c>
      <c r="D14805" s="2">
        <v>18.010000000000002</v>
      </c>
    </row>
    <row r="14806" spans="3:4" ht="17.399999999999999" x14ac:dyDescent="0.3">
      <c r="C14806" s="2">
        <v>1017.84</v>
      </c>
      <c r="D14806" s="2">
        <v>156.72</v>
      </c>
    </row>
    <row r="14807" spans="3:4" ht="17.399999999999999" x14ac:dyDescent="0.3">
      <c r="C14807" s="2">
        <v>2175.12</v>
      </c>
      <c r="D14807" s="2">
        <v>452.39</v>
      </c>
    </row>
    <row r="14808" spans="3:4" ht="17.399999999999999" x14ac:dyDescent="0.3">
      <c r="C14808" s="2">
        <v>4254.42</v>
      </c>
      <c r="D14808" s="2">
        <v>963.4</v>
      </c>
    </row>
    <row r="14809" spans="3:4" ht="17.399999999999999" x14ac:dyDescent="0.3">
      <c r="C14809" s="2">
        <v>4208.12</v>
      </c>
      <c r="D14809" s="2">
        <v>458.35</v>
      </c>
    </row>
    <row r="14810" spans="3:4" ht="17.399999999999999" x14ac:dyDescent="0.3">
      <c r="C14810" s="2">
        <v>1007.19</v>
      </c>
      <c r="D14810" s="2">
        <v>276.76</v>
      </c>
    </row>
    <row r="14811" spans="3:4" ht="17.399999999999999" x14ac:dyDescent="0.3">
      <c r="C14811" s="2">
        <v>796.99</v>
      </c>
      <c r="D14811" s="2">
        <v>104.05</v>
      </c>
    </row>
    <row r="14812" spans="3:4" ht="17.399999999999999" x14ac:dyDescent="0.3">
      <c r="C14812" s="2">
        <v>4190.04</v>
      </c>
      <c r="D14812" s="2">
        <v>274.29000000000002</v>
      </c>
    </row>
    <row r="14813" spans="3:4" ht="17.399999999999999" x14ac:dyDescent="0.3">
      <c r="C14813" s="2">
        <v>2753.03</v>
      </c>
      <c r="D14813" s="2">
        <v>789.35</v>
      </c>
    </row>
    <row r="14814" spans="3:4" ht="17.399999999999999" x14ac:dyDescent="0.3">
      <c r="C14814" s="2">
        <v>3171.17</v>
      </c>
      <c r="D14814" s="2">
        <v>374.46</v>
      </c>
    </row>
    <row r="14815" spans="3:4" ht="17.399999999999999" x14ac:dyDescent="0.3">
      <c r="C14815" s="2">
        <v>4065.11</v>
      </c>
      <c r="D14815" s="2">
        <v>1216.24</v>
      </c>
    </row>
    <row r="14816" spans="3:4" ht="17.399999999999999" x14ac:dyDescent="0.3">
      <c r="C14816" s="2">
        <v>1137.56</v>
      </c>
      <c r="D14816" s="2">
        <v>212.51</v>
      </c>
    </row>
    <row r="14817" spans="3:4" ht="17.399999999999999" x14ac:dyDescent="0.3">
      <c r="C14817" s="2">
        <v>768.78</v>
      </c>
      <c r="D14817" s="2">
        <v>201.57</v>
      </c>
    </row>
    <row r="14818" spans="3:4" ht="17.399999999999999" x14ac:dyDescent="0.3">
      <c r="C14818" s="2">
        <v>4309.32</v>
      </c>
      <c r="D14818" s="2">
        <v>332.22</v>
      </c>
    </row>
    <row r="14819" spans="3:4" ht="17.399999999999999" x14ac:dyDescent="0.3">
      <c r="C14819" s="2">
        <v>647.69000000000005</v>
      </c>
      <c r="D14819" s="2">
        <v>121.7</v>
      </c>
    </row>
    <row r="14820" spans="3:4" ht="17.399999999999999" x14ac:dyDescent="0.3">
      <c r="C14820" s="2">
        <v>532.09</v>
      </c>
      <c r="D14820" s="2">
        <v>29.1</v>
      </c>
    </row>
    <row r="14821" spans="3:4" ht="17.399999999999999" x14ac:dyDescent="0.3">
      <c r="C14821" s="2">
        <v>1457.67</v>
      </c>
      <c r="D14821" s="2">
        <v>211.28</v>
      </c>
    </row>
    <row r="14822" spans="3:4" ht="17.399999999999999" x14ac:dyDescent="0.3">
      <c r="C14822" s="2">
        <v>1652.56</v>
      </c>
      <c r="D14822" s="2">
        <v>99.62</v>
      </c>
    </row>
    <row r="14823" spans="3:4" ht="17.399999999999999" x14ac:dyDescent="0.3">
      <c r="C14823" s="2">
        <v>1281.56</v>
      </c>
      <c r="D14823" s="2">
        <v>212.18</v>
      </c>
    </row>
    <row r="14824" spans="3:4" ht="17.399999999999999" x14ac:dyDescent="0.3">
      <c r="C14824" s="2">
        <v>3733.95</v>
      </c>
      <c r="D14824" s="2">
        <v>852.35</v>
      </c>
    </row>
    <row r="14825" spans="3:4" ht="17.399999999999999" x14ac:dyDescent="0.3">
      <c r="C14825" s="2">
        <v>4869.4399999999996</v>
      </c>
      <c r="D14825" s="2">
        <v>1311.79</v>
      </c>
    </row>
    <row r="14826" spans="3:4" ht="17.399999999999999" x14ac:dyDescent="0.3">
      <c r="C14826" s="2">
        <v>1078</v>
      </c>
      <c r="D14826" s="2">
        <v>233.14</v>
      </c>
    </row>
    <row r="14827" spans="3:4" ht="17.399999999999999" x14ac:dyDescent="0.3">
      <c r="C14827" s="2">
        <v>3931.08</v>
      </c>
      <c r="D14827" s="2">
        <v>909.23</v>
      </c>
    </row>
    <row r="14828" spans="3:4" ht="17.399999999999999" x14ac:dyDescent="0.3">
      <c r="C14828" s="2">
        <v>316.79000000000002</v>
      </c>
      <c r="D14828" s="2">
        <v>33.090000000000003</v>
      </c>
    </row>
    <row r="14829" spans="3:4" ht="17.399999999999999" x14ac:dyDescent="0.3">
      <c r="C14829" s="2">
        <v>682.62</v>
      </c>
      <c r="D14829" s="2">
        <v>84.11</v>
      </c>
    </row>
    <row r="14830" spans="3:4" ht="17.399999999999999" x14ac:dyDescent="0.3">
      <c r="C14830" s="2">
        <v>2624.08</v>
      </c>
      <c r="D14830" s="2">
        <v>746.41</v>
      </c>
    </row>
    <row r="14831" spans="3:4" ht="17.399999999999999" x14ac:dyDescent="0.3">
      <c r="C14831" s="2">
        <v>4998.08</v>
      </c>
      <c r="D14831" s="2">
        <v>453.69</v>
      </c>
    </row>
    <row r="14832" spans="3:4" ht="17.399999999999999" x14ac:dyDescent="0.3">
      <c r="C14832" s="2">
        <v>4751.8900000000003</v>
      </c>
      <c r="D14832" s="2">
        <v>1414.52</v>
      </c>
    </row>
    <row r="14833" spans="3:4" ht="17.399999999999999" x14ac:dyDescent="0.3">
      <c r="C14833" s="2">
        <v>648.52</v>
      </c>
      <c r="D14833" s="2">
        <v>168.7</v>
      </c>
    </row>
    <row r="14834" spans="3:4" ht="17.399999999999999" x14ac:dyDescent="0.3">
      <c r="C14834" s="2">
        <v>1274.47</v>
      </c>
      <c r="D14834" s="2">
        <v>319.37</v>
      </c>
    </row>
    <row r="14835" spans="3:4" ht="17.399999999999999" x14ac:dyDescent="0.3">
      <c r="C14835" s="2">
        <v>4734.38</v>
      </c>
      <c r="D14835" s="2">
        <v>1193.51</v>
      </c>
    </row>
    <row r="14836" spans="3:4" ht="17.399999999999999" x14ac:dyDescent="0.3">
      <c r="C14836" s="2">
        <v>838.55</v>
      </c>
      <c r="D14836" s="2">
        <v>120.05</v>
      </c>
    </row>
    <row r="14837" spans="3:4" ht="17.399999999999999" x14ac:dyDescent="0.3">
      <c r="C14837" s="2">
        <v>3739.67</v>
      </c>
      <c r="D14837" s="2">
        <v>928.09</v>
      </c>
    </row>
    <row r="14838" spans="3:4" ht="17.399999999999999" x14ac:dyDescent="0.3">
      <c r="C14838" s="2">
        <v>105.43</v>
      </c>
      <c r="D14838" s="2">
        <v>14.61</v>
      </c>
    </row>
    <row r="14839" spans="3:4" ht="17.399999999999999" x14ac:dyDescent="0.3">
      <c r="C14839" s="2">
        <v>3195.39</v>
      </c>
      <c r="D14839" s="2">
        <v>452.42</v>
      </c>
    </row>
    <row r="14840" spans="3:4" ht="17.399999999999999" x14ac:dyDescent="0.3">
      <c r="C14840" s="2">
        <v>2523.54</v>
      </c>
      <c r="D14840" s="2">
        <v>627.04999999999995</v>
      </c>
    </row>
    <row r="14841" spans="3:4" ht="17.399999999999999" x14ac:dyDescent="0.3">
      <c r="C14841" s="2">
        <v>2408.02</v>
      </c>
      <c r="D14841" s="2">
        <v>355.4</v>
      </c>
    </row>
    <row r="14842" spans="3:4" ht="17.399999999999999" x14ac:dyDescent="0.3">
      <c r="C14842" s="2">
        <v>4163.04</v>
      </c>
      <c r="D14842" s="2">
        <v>1049.04</v>
      </c>
    </row>
    <row r="14843" spans="3:4" ht="17.399999999999999" x14ac:dyDescent="0.3">
      <c r="C14843" s="2">
        <v>495.6</v>
      </c>
      <c r="D14843" s="2">
        <v>26.19</v>
      </c>
    </row>
    <row r="14844" spans="3:4" ht="17.399999999999999" x14ac:dyDescent="0.3">
      <c r="C14844" s="2">
        <v>1948.93</v>
      </c>
      <c r="D14844" s="2">
        <v>181.06</v>
      </c>
    </row>
    <row r="14845" spans="3:4" ht="17.399999999999999" x14ac:dyDescent="0.3">
      <c r="C14845" s="2">
        <v>2285.59</v>
      </c>
      <c r="D14845" s="2">
        <v>647.62</v>
      </c>
    </row>
    <row r="14846" spans="3:4" ht="17.399999999999999" x14ac:dyDescent="0.3">
      <c r="C14846" s="2">
        <v>707.24</v>
      </c>
      <c r="D14846" s="2">
        <v>146.66</v>
      </c>
    </row>
    <row r="14847" spans="3:4" ht="17.399999999999999" x14ac:dyDescent="0.3">
      <c r="C14847" s="2">
        <v>519.77</v>
      </c>
      <c r="D14847" s="2">
        <v>86.81</v>
      </c>
    </row>
    <row r="14848" spans="3:4" ht="17.399999999999999" x14ac:dyDescent="0.3">
      <c r="C14848" s="2">
        <v>980.11</v>
      </c>
      <c r="D14848" s="2">
        <v>191.14</v>
      </c>
    </row>
    <row r="14849" spans="3:4" ht="17.399999999999999" x14ac:dyDescent="0.3">
      <c r="C14849" s="2">
        <v>1281.1300000000001</v>
      </c>
      <c r="D14849" s="2">
        <v>192.83</v>
      </c>
    </row>
    <row r="14850" spans="3:4" ht="17.399999999999999" x14ac:dyDescent="0.3">
      <c r="C14850" s="2">
        <v>4833.7</v>
      </c>
      <c r="D14850" s="2">
        <v>402.11</v>
      </c>
    </row>
    <row r="14851" spans="3:4" ht="17.399999999999999" x14ac:dyDescent="0.3">
      <c r="C14851" s="2">
        <v>2430.5100000000002</v>
      </c>
      <c r="D14851" s="2">
        <v>663.03</v>
      </c>
    </row>
    <row r="14852" spans="3:4" ht="17.399999999999999" x14ac:dyDescent="0.3">
      <c r="C14852" s="2">
        <v>2600.42</v>
      </c>
      <c r="D14852" s="2">
        <v>620.27</v>
      </c>
    </row>
    <row r="14853" spans="3:4" ht="17.399999999999999" x14ac:dyDescent="0.3">
      <c r="C14853" s="2">
        <v>3564.29</v>
      </c>
      <c r="D14853" s="2">
        <v>800.1</v>
      </c>
    </row>
    <row r="14854" spans="3:4" ht="17.399999999999999" x14ac:dyDescent="0.3">
      <c r="C14854" s="2">
        <v>3452.91</v>
      </c>
      <c r="D14854" s="2">
        <v>901.06</v>
      </c>
    </row>
    <row r="14855" spans="3:4" ht="17.399999999999999" x14ac:dyDescent="0.3">
      <c r="C14855" s="2">
        <v>2563.61</v>
      </c>
      <c r="D14855" s="2">
        <v>606.08000000000004</v>
      </c>
    </row>
    <row r="14856" spans="3:4" ht="17.399999999999999" x14ac:dyDescent="0.3">
      <c r="C14856" s="2">
        <v>1765.21</v>
      </c>
      <c r="D14856" s="2">
        <v>315.89</v>
      </c>
    </row>
    <row r="14857" spans="3:4" ht="17.399999999999999" x14ac:dyDescent="0.3">
      <c r="C14857" s="2">
        <v>1722.15</v>
      </c>
      <c r="D14857" s="2">
        <v>145.15</v>
      </c>
    </row>
    <row r="14858" spans="3:4" ht="17.399999999999999" x14ac:dyDescent="0.3">
      <c r="C14858" s="2">
        <v>382.78</v>
      </c>
      <c r="D14858" s="2">
        <v>29.41</v>
      </c>
    </row>
    <row r="14859" spans="3:4" ht="17.399999999999999" x14ac:dyDescent="0.3">
      <c r="C14859" s="2">
        <v>4508.1899999999996</v>
      </c>
      <c r="D14859" s="2">
        <v>260.85000000000002</v>
      </c>
    </row>
    <row r="14860" spans="3:4" ht="17.399999999999999" x14ac:dyDescent="0.3">
      <c r="C14860" s="2">
        <v>3870.03</v>
      </c>
      <c r="D14860" s="2">
        <v>669.26</v>
      </c>
    </row>
    <row r="14861" spans="3:4" ht="17.399999999999999" x14ac:dyDescent="0.3">
      <c r="C14861" s="2">
        <v>3154.38</v>
      </c>
      <c r="D14861" s="2">
        <v>283.52999999999997</v>
      </c>
    </row>
    <row r="14862" spans="3:4" ht="17.399999999999999" x14ac:dyDescent="0.3">
      <c r="C14862" s="2">
        <v>2040.8</v>
      </c>
      <c r="D14862" s="2">
        <v>241.3</v>
      </c>
    </row>
    <row r="14863" spans="3:4" ht="17.399999999999999" x14ac:dyDescent="0.3">
      <c r="C14863" s="2">
        <v>2954.08</v>
      </c>
      <c r="D14863" s="2">
        <v>796.02</v>
      </c>
    </row>
    <row r="14864" spans="3:4" ht="17.399999999999999" x14ac:dyDescent="0.3">
      <c r="C14864" s="2">
        <v>2476.94</v>
      </c>
      <c r="D14864" s="2">
        <v>500.11</v>
      </c>
    </row>
    <row r="14865" spans="3:4" ht="17.399999999999999" x14ac:dyDescent="0.3">
      <c r="C14865" s="2">
        <v>1442.28</v>
      </c>
      <c r="D14865" s="2">
        <v>427.43</v>
      </c>
    </row>
    <row r="14866" spans="3:4" ht="17.399999999999999" x14ac:dyDescent="0.3">
      <c r="C14866" s="2">
        <v>1563.01</v>
      </c>
      <c r="D14866" s="2">
        <v>449.35</v>
      </c>
    </row>
    <row r="14867" spans="3:4" ht="17.399999999999999" x14ac:dyDescent="0.3">
      <c r="C14867" s="2">
        <v>4384.95</v>
      </c>
      <c r="D14867" s="2">
        <v>703.94</v>
      </c>
    </row>
    <row r="14868" spans="3:4" ht="17.399999999999999" x14ac:dyDescent="0.3">
      <c r="C14868" s="2">
        <v>3211.05</v>
      </c>
      <c r="D14868" s="2">
        <v>688.34</v>
      </c>
    </row>
    <row r="14869" spans="3:4" ht="17.399999999999999" x14ac:dyDescent="0.3">
      <c r="C14869" s="2">
        <v>106.97</v>
      </c>
      <c r="D14869" s="2">
        <v>30.71</v>
      </c>
    </row>
    <row r="14870" spans="3:4" ht="17.399999999999999" x14ac:dyDescent="0.3">
      <c r="C14870" s="2">
        <v>1701.67</v>
      </c>
      <c r="D14870" s="2">
        <v>418.81</v>
      </c>
    </row>
    <row r="14871" spans="3:4" ht="17.399999999999999" x14ac:dyDescent="0.3">
      <c r="C14871" s="2">
        <v>1765.73</v>
      </c>
      <c r="D14871" s="2">
        <v>377.81</v>
      </c>
    </row>
    <row r="14872" spans="3:4" ht="17.399999999999999" x14ac:dyDescent="0.3">
      <c r="C14872" s="2">
        <v>3561.04</v>
      </c>
      <c r="D14872" s="2">
        <v>705.53</v>
      </c>
    </row>
    <row r="14873" spans="3:4" ht="17.399999999999999" x14ac:dyDescent="0.3">
      <c r="C14873" s="2">
        <v>3532.22</v>
      </c>
      <c r="D14873" s="2">
        <v>655.62</v>
      </c>
    </row>
    <row r="14874" spans="3:4" ht="17.399999999999999" x14ac:dyDescent="0.3">
      <c r="C14874" s="2">
        <v>2374.36</v>
      </c>
      <c r="D14874" s="2">
        <v>201.05</v>
      </c>
    </row>
    <row r="14875" spans="3:4" ht="17.399999999999999" x14ac:dyDescent="0.3">
      <c r="C14875" s="2">
        <v>4759.8</v>
      </c>
      <c r="D14875" s="2">
        <v>364.31</v>
      </c>
    </row>
    <row r="14876" spans="3:4" ht="17.399999999999999" x14ac:dyDescent="0.3">
      <c r="C14876" s="2">
        <v>4373.92</v>
      </c>
      <c r="D14876" s="2">
        <v>481.8</v>
      </c>
    </row>
    <row r="14877" spans="3:4" ht="17.399999999999999" x14ac:dyDescent="0.3">
      <c r="C14877" s="2">
        <v>4344.43</v>
      </c>
      <c r="D14877" s="2">
        <v>840.14</v>
      </c>
    </row>
    <row r="14878" spans="3:4" ht="17.399999999999999" x14ac:dyDescent="0.3">
      <c r="C14878" s="2">
        <v>1806.5</v>
      </c>
      <c r="D14878" s="2">
        <v>510.56</v>
      </c>
    </row>
    <row r="14879" spans="3:4" ht="17.399999999999999" x14ac:dyDescent="0.3">
      <c r="C14879" s="2">
        <v>2211.9</v>
      </c>
      <c r="D14879" s="2">
        <v>328.43</v>
      </c>
    </row>
    <row r="14880" spans="3:4" ht="17.399999999999999" x14ac:dyDescent="0.3">
      <c r="C14880" s="2">
        <v>2152.91</v>
      </c>
      <c r="D14880" s="2">
        <v>569.75</v>
      </c>
    </row>
    <row r="14881" spans="3:4" ht="17.399999999999999" x14ac:dyDescent="0.3">
      <c r="C14881" s="2">
        <v>2257.31</v>
      </c>
      <c r="D14881" s="2">
        <v>125.22</v>
      </c>
    </row>
    <row r="14882" spans="3:4" ht="17.399999999999999" x14ac:dyDescent="0.3">
      <c r="C14882" s="2">
        <v>4457.13</v>
      </c>
      <c r="D14882" s="2">
        <v>1047.72</v>
      </c>
    </row>
    <row r="14883" spans="3:4" ht="17.399999999999999" x14ac:dyDescent="0.3">
      <c r="C14883" s="2">
        <v>1320.69</v>
      </c>
      <c r="D14883" s="2">
        <v>95.59</v>
      </c>
    </row>
    <row r="14884" spans="3:4" ht="17.399999999999999" x14ac:dyDescent="0.3">
      <c r="C14884" s="2">
        <v>4030.76</v>
      </c>
      <c r="D14884" s="2">
        <v>1109.02</v>
      </c>
    </row>
    <row r="14885" spans="3:4" ht="17.399999999999999" x14ac:dyDescent="0.3">
      <c r="C14885" s="2">
        <v>2618.8000000000002</v>
      </c>
      <c r="D14885" s="2">
        <v>447.69</v>
      </c>
    </row>
    <row r="14886" spans="3:4" ht="17.399999999999999" x14ac:dyDescent="0.3">
      <c r="C14886" s="2">
        <v>1320.51</v>
      </c>
      <c r="D14886" s="2">
        <v>233.58</v>
      </c>
    </row>
    <row r="14887" spans="3:4" ht="17.399999999999999" x14ac:dyDescent="0.3">
      <c r="C14887" s="2">
        <v>2683.74</v>
      </c>
      <c r="D14887" s="2">
        <v>750.62</v>
      </c>
    </row>
    <row r="14888" spans="3:4" ht="17.399999999999999" x14ac:dyDescent="0.3">
      <c r="C14888" s="2">
        <v>1057.6600000000001</v>
      </c>
      <c r="D14888" s="2">
        <v>168.94</v>
      </c>
    </row>
    <row r="14889" spans="3:4" ht="17.399999999999999" x14ac:dyDescent="0.3">
      <c r="C14889" s="2">
        <v>630.08000000000004</v>
      </c>
      <c r="D14889" s="2">
        <v>173.68</v>
      </c>
    </row>
    <row r="14890" spans="3:4" ht="17.399999999999999" x14ac:dyDescent="0.3">
      <c r="C14890" s="2">
        <v>4207.07</v>
      </c>
      <c r="D14890" s="2">
        <v>926.76</v>
      </c>
    </row>
    <row r="14891" spans="3:4" ht="17.399999999999999" x14ac:dyDescent="0.3">
      <c r="C14891" s="2">
        <v>3526.68</v>
      </c>
      <c r="D14891" s="2">
        <v>425.64</v>
      </c>
    </row>
    <row r="14892" spans="3:4" ht="17.399999999999999" x14ac:dyDescent="0.3">
      <c r="C14892" s="2">
        <v>1104.4000000000001</v>
      </c>
      <c r="D14892" s="2">
        <v>71.989999999999995</v>
      </c>
    </row>
    <row r="14893" spans="3:4" ht="17.399999999999999" x14ac:dyDescent="0.3">
      <c r="C14893" s="2">
        <v>4717.24</v>
      </c>
      <c r="D14893" s="2">
        <v>1302.83</v>
      </c>
    </row>
    <row r="14894" spans="3:4" ht="17.399999999999999" x14ac:dyDescent="0.3">
      <c r="C14894" s="2">
        <v>219.55</v>
      </c>
      <c r="D14894" s="2">
        <v>28.8</v>
      </c>
    </row>
    <row r="14895" spans="3:4" ht="17.399999999999999" x14ac:dyDescent="0.3">
      <c r="C14895" s="2">
        <v>1733.07</v>
      </c>
      <c r="D14895" s="2">
        <v>97.28</v>
      </c>
    </row>
    <row r="14896" spans="3:4" ht="17.399999999999999" x14ac:dyDescent="0.3">
      <c r="C14896" s="2">
        <v>206.1</v>
      </c>
      <c r="D14896" s="2">
        <v>57.02</v>
      </c>
    </row>
    <row r="14897" spans="3:4" ht="17.399999999999999" x14ac:dyDescent="0.3">
      <c r="C14897" s="2">
        <v>797.26</v>
      </c>
      <c r="D14897" s="2">
        <v>146.02000000000001</v>
      </c>
    </row>
    <row r="14898" spans="3:4" ht="17.399999999999999" x14ac:dyDescent="0.3">
      <c r="C14898" s="2">
        <v>982.39</v>
      </c>
      <c r="D14898" s="2">
        <v>220.39</v>
      </c>
    </row>
    <row r="14899" spans="3:4" ht="17.399999999999999" x14ac:dyDescent="0.3">
      <c r="C14899" s="2">
        <v>4070.64</v>
      </c>
      <c r="D14899" s="2">
        <v>1173.5</v>
      </c>
    </row>
    <row r="14900" spans="3:4" ht="17.399999999999999" x14ac:dyDescent="0.3">
      <c r="C14900" s="2">
        <v>4965.8900000000003</v>
      </c>
      <c r="D14900" s="2">
        <v>493.29</v>
      </c>
    </row>
    <row r="14901" spans="3:4" ht="17.399999999999999" x14ac:dyDescent="0.3">
      <c r="C14901" s="2">
        <v>4349.87</v>
      </c>
      <c r="D14901" s="2">
        <v>904.1</v>
      </c>
    </row>
    <row r="14902" spans="3:4" ht="17.399999999999999" x14ac:dyDescent="0.3">
      <c r="C14902" s="2">
        <v>3212.15</v>
      </c>
      <c r="D14902" s="2">
        <v>299.8</v>
      </c>
    </row>
    <row r="14903" spans="3:4" ht="17.399999999999999" x14ac:dyDescent="0.3">
      <c r="C14903" s="2">
        <v>3642.32</v>
      </c>
      <c r="D14903" s="2">
        <v>418.04</v>
      </c>
    </row>
    <row r="14904" spans="3:4" ht="17.399999999999999" x14ac:dyDescent="0.3">
      <c r="C14904" s="2">
        <v>2661.82</v>
      </c>
      <c r="D14904" s="2">
        <v>493.08</v>
      </c>
    </row>
    <row r="14905" spans="3:4" ht="17.399999999999999" x14ac:dyDescent="0.3">
      <c r="C14905" s="2">
        <v>2170.46</v>
      </c>
      <c r="D14905" s="2">
        <v>229.46</v>
      </c>
    </row>
    <row r="14906" spans="3:4" ht="17.399999999999999" x14ac:dyDescent="0.3">
      <c r="C14906" s="2">
        <v>3491.63</v>
      </c>
      <c r="D14906" s="2">
        <v>585.57000000000005</v>
      </c>
    </row>
    <row r="14907" spans="3:4" ht="17.399999999999999" x14ac:dyDescent="0.3">
      <c r="C14907" s="2">
        <v>4868.2700000000004</v>
      </c>
      <c r="D14907" s="2">
        <v>262.89999999999998</v>
      </c>
    </row>
    <row r="14908" spans="3:4" ht="17.399999999999999" x14ac:dyDescent="0.3">
      <c r="C14908" s="2">
        <v>241.58</v>
      </c>
      <c r="D14908" s="2">
        <v>51.34</v>
      </c>
    </row>
    <row r="14909" spans="3:4" ht="17.399999999999999" x14ac:dyDescent="0.3">
      <c r="C14909" s="2">
        <v>1639.02</v>
      </c>
      <c r="D14909" s="2">
        <v>395.75</v>
      </c>
    </row>
    <row r="14910" spans="3:4" ht="17.399999999999999" x14ac:dyDescent="0.3">
      <c r="C14910" s="2">
        <v>1717.29</v>
      </c>
      <c r="D14910" s="2">
        <v>185.9</v>
      </c>
    </row>
    <row r="14911" spans="3:4" ht="17.399999999999999" x14ac:dyDescent="0.3">
      <c r="C14911" s="2">
        <v>2129.83</v>
      </c>
      <c r="D14911" s="2">
        <v>121.51</v>
      </c>
    </row>
    <row r="14912" spans="3:4" ht="17.399999999999999" x14ac:dyDescent="0.3">
      <c r="C14912" s="2">
        <v>3171.77</v>
      </c>
      <c r="D14912" s="2">
        <v>212.07</v>
      </c>
    </row>
    <row r="14913" spans="3:4" ht="17.399999999999999" x14ac:dyDescent="0.3">
      <c r="C14913" s="2">
        <v>2617.39</v>
      </c>
      <c r="D14913" s="2">
        <v>544.17999999999995</v>
      </c>
    </row>
    <row r="14914" spans="3:4" ht="17.399999999999999" x14ac:dyDescent="0.3">
      <c r="C14914" s="2">
        <v>191.77</v>
      </c>
      <c r="D14914" s="2">
        <v>57.52</v>
      </c>
    </row>
    <row r="14915" spans="3:4" ht="17.399999999999999" x14ac:dyDescent="0.3">
      <c r="C14915" s="2">
        <v>2116.89</v>
      </c>
      <c r="D14915" s="2">
        <v>468.82</v>
      </c>
    </row>
    <row r="14916" spans="3:4" ht="17.399999999999999" x14ac:dyDescent="0.3">
      <c r="C14916" s="2">
        <v>3135.3</v>
      </c>
      <c r="D14916" s="2">
        <v>164.04</v>
      </c>
    </row>
    <row r="14917" spans="3:4" ht="17.399999999999999" x14ac:dyDescent="0.3">
      <c r="C14917" s="2">
        <v>2573.64</v>
      </c>
      <c r="D14917" s="2">
        <v>732.07</v>
      </c>
    </row>
    <row r="14918" spans="3:4" ht="17.399999999999999" x14ac:dyDescent="0.3">
      <c r="C14918" s="2">
        <v>4373.1000000000004</v>
      </c>
      <c r="D14918" s="2">
        <v>1156.46</v>
      </c>
    </row>
    <row r="14919" spans="3:4" ht="17.399999999999999" x14ac:dyDescent="0.3">
      <c r="C14919" s="2">
        <v>2053.12</v>
      </c>
      <c r="D14919" s="2">
        <v>370.96</v>
      </c>
    </row>
    <row r="14920" spans="3:4" ht="17.399999999999999" x14ac:dyDescent="0.3">
      <c r="C14920" s="2">
        <v>161.54</v>
      </c>
      <c r="D14920" s="2">
        <v>40.81</v>
      </c>
    </row>
    <row r="14921" spans="3:4" ht="17.399999999999999" x14ac:dyDescent="0.3">
      <c r="C14921" s="2">
        <v>1496</v>
      </c>
      <c r="D14921" s="2">
        <v>184.81</v>
      </c>
    </row>
    <row r="14922" spans="3:4" ht="17.399999999999999" x14ac:dyDescent="0.3">
      <c r="C14922" s="2">
        <v>764.8</v>
      </c>
      <c r="D14922" s="2">
        <v>61.59</v>
      </c>
    </row>
    <row r="14923" spans="3:4" ht="17.399999999999999" x14ac:dyDescent="0.3">
      <c r="C14923" s="2">
        <v>1326.13</v>
      </c>
      <c r="D14923" s="2">
        <v>118.27</v>
      </c>
    </row>
    <row r="14924" spans="3:4" ht="17.399999999999999" x14ac:dyDescent="0.3">
      <c r="C14924" s="2">
        <v>1874.23</v>
      </c>
      <c r="D14924" s="2">
        <v>204.34</v>
      </c>
    </row>
    <row r="14925" spans="3:4" ht="17.399999999999999" x14ac:dyDescent="0.3">
      <c r="C14925" s="2">
        <v>3415.61</v>
      </c>
      <c r="D14925" s="2">
        <v>402.83</v>
      </c>
    </row>
    <row r="14926" spans="3:4" ht="17.399999999999999" x14ac:dyDescent="0.3">
      <c r="C14926" s="2">
        <v>1688.43</v>
      </c>
      <c r="D14926" s="2">
        <v>262.39</v>
      </c>
    </row>
    <row r="14927" spans="3:4" ht="17.399999999999999" x14ac:dyDescent="0.3">
      <c r="C14927" s="2">
        <v>4432.13</v>
      </c>
      <c r="D14927" s="2">
        <v>985.96</v>
      </c>
    </row>
    <row r="14928" spans="3:4" ht="17.399999999999999" x14ac:dyDescent="0.3">
      <c r="C14928" s="2">
        <v>1567.88</v>
      </c>
      <c r="D14928" s="2">
        <v>130.06</v>
      </c>
    </row>
    <row r="14929" spans="3:4" ht="17.399999999999999" x14ac:dyDescent="0.3">
      <c r="C14929" s="2">
        <v>770.97</v>
      </c>
      <c r="D14929" s="2">
        <v>76.900000000000006</v>
      </c>
    </row>
    <row r="14930" spans="3:4" ht="17.399999999999999" x14ac:dyDescent="0.3">
      <c r="C14930" s="2">
        <v>927.44</v>
      </c>
      <c r="D14930" s="2">
        <v>72.78</v>
      </c>
    </row>
    <row r="14931" spans="3:4" ht="17.399999999999999" x14ac:dyDescent="0.3">
      <c r="C14931" s="2">
        <v>4679.4399999999996</v>
      </c>
      <c r="D14931" s="2">
        <v>799.86</v>
      </c>
    </row>
    <row r="14932" spans="3:4" ht="17.399999999999999" x14ac:dyDescent="0.3">
      <c r="C14932" s="2">
        <v>2328.59</v>
      </c>
      <c r="D14932" s="2">
        <v>531.89</v>
      </c>
    </row>
    <row r="14933" spans="3:4" ht="17.399999999999999" x14ac:dyDescent="0.3">
      <c r="C14933" s="2">
        <v>2075.3200000000002</v>
      </c>
      <c r="D14933" s="2">
        <v>333.45</v>
      </c>
    </row>
    <row r="14934" spans="3:4" ht="17.399999999999999" x14ac:dyDescent="0.3">
      <c r="C14934" s="2">
        <v>437.61</v>
      </c>
      <c r="D14934" s="2">
        <v>103.29</v>
      </c>
    </row>
    <row r="14935" spans="3:4" ht="17.399999999999999" x14ac:dyDescent="0.3">
      <c r="C14935" s="2">
        <v>3693.27</v>
      </c>
      <c r="D14935" s="2">
        <v>708.98</v>
      </c>
    </row>
    <row r="14936" spans="3:4" ht="17.399999999999999" x14ac:dyDescent="0.3">
      <c r="C14936" s="2">
        <v>3503.8</v>
      </c>
      <c r="D14936" s="2">
        <v>452.3</v>
      </c>
    </row>
    <row r="14937" spans="3:4" ht="17.399999999999999" x14ac:dyDescent="0.3">
      <c r="C14937" s="2">
        <v>1941.13</v>
      </c>
      <c r="D14937" s="2">
        <v>361.51</v>
      </c>
    </row>
    <row r="14938" spans="3:4" ht="17.399999999999999" x14ac:dyDescent="0.3">
      <c r="C14938" s="2">
        <v>3489.64</v>
      </c>
      <c r="D14938" s="2">
        <v>899.71</v>
      </c>
    </row>
    <row r="14939" spans="3:4" ht="17.399999999999999" x14ac:dyDescent="0.3">
      <c r="C14939" s="2">
        <v>1900.51</v>
      </c>
      <c r="D14939" s="2">
        <v>177.2</v>
      </c>
    </row>
    <row r="14940" spans="3:4" ht="17.399999999999999" x14ac:dyDescent="0.3">
      <c r="C14940" s="2">
        <v>458.47</v>
      </c>
      <c r="D14940" s="2">
        <v>87.49</v>
      </c>
    </row>
    <row r="14941" spans="3:4" ht="17.399999999999999" x14ac:dyDescent="0.3">
      <c r="C14941" s="2">
        <v>3716.69</v>
      </c>
      <c r="D14941" s="2">
        <v>812.66</v>
      </c>
    </row>
    <row r="14942" spans="3:4" ht="17.399999999999999" x14ac:dyDescent="0.3">
      <c r="C14942" s="2">
        <v>4829.49</v>
      </c>
      <c r="D14942" s="2">
        <v>1332.95</v>
      </c>
    </row>
    <row r="14943" spans="3:4" ht="17.399999999999999" x14ac:dyDescent="0.3">
      <c r="C14943" s="2">
        <v>3276.62</v>
      </c>
      <c r="D14943" s="2">
        <v>658.49</v>
      </c>
    </row>
    <row r="14944" spans="3:4" ht="17.399999999999999" x14ac:dyDescent="0.3">
      <c r="C14944" s="2">
        <v>1454.66</v>
      </c>
      <c r="D14944" s="2">
        <v>88.22</v>
      </c>
    </row>
    <row r="14945" spans="3:4" ht="17.399999999999999" x14ac:dyDescent="0.3">
      <c r="C14945" s="2">
        <v>1422.61</v>
      </c>
      <c r="D14945" s="2">
        <v>273.39999999999998</v>
      </c>
    </row>
    <row r="14946" spans="3:4" ht="17.399999999999999" x14ac:dyDescent="0.3">
      <c r="C14946" s="2">
        <v>4651.99</v>
      </c>
      <c r="D14946" s="2">
        <v>468.97</v>
      </c>
    </row>
    <row r="14947" spans="3:4" ht="17.399999999999999" x14ac:dyDescent="0.3">
      <c r="C14947" s="2">
        <v>1586.12</v>
      </c>
      <c r="D14947" s="2">
        <v>263.37</v>
      </c>
    </row>
    <row r="14948" spans="3:4" ht="17.399999999999999" x14ac:dyDescent="0.3">
      <c r="C14948" s="2">
        <v>3864.14</v>
      </c>
      <c r="D14948" s="2">
        <v>740.79</v>
      </c>
    </row>
    <row r="14949" spans="3:4" ht="17.399999999999999" x14ac:dyDescent="0.3">
      <c r="C14949" s="2">
        <v>3250.28</v>
      </c>
      <c r="D14949" s="2">
        <v>697.71</v>
      </c>
    </row>
    <row r="14950" spans="3:4" ht="17.399999999999999" x14ac:dyDescent="0.3">
      <c r="C14950" s="2">
        <v>3003.75</v>
      </c>
      <c r="D14950" s="2">
        <v>205.18</v>
      </c>
    </row>
    <row r="14951" spans="3:4" ht="17.399999999999999" x14ac:dyDescent="0.3">
      <c r="C14951" s="2">
        <v>987.27</v>
      </c>
      <c r="D14951" s="2">
        <v>258.42</v>
      </c>
    </row>
    <row r="14952" spans="3:4" ht="17.399999999999999" x14ac:dyDescent="0.3">
      <c r="C14952" s="2">
        <v>268.61</v>
      </c>
      <c r="D14952" s="2">
        <v>76.81</v>
      </c>
    </row>
    <row r="14953" spans="3:4" ht="17.399999999999999" x14ac:dyDescent="0.3">
      <c r="C14953" s="2">
        <v>2494.52</v>
      </c>
      <c r="D14953" s="2">
        <v>560.35</v>
      </c>
    </row>
    <row r="14954" spans="3:4" ht="17.399999999999999" x14ac:dyDescent="0.3">
      <c r="C14954" s="2">
        <v>4941.9799999999996</v>
      </c>
      <c r="D14954" s="2">
        <v>992.58</v>
      </c>
    </row>
    <row r="14955" spans="3:4" ht="17.399999999999999" x14ac:dyDescent="0.3">
      <c r="C14955" s="2">
        <v>1059.22</v>
      </c>
      <c r="D14955" s="2">
        <v>216.81</v>
      </c>
    </row>
    <row r="14956" spans="3:4" ht="17.399999999999999" x14ac:dyDescent="0.3">
      <c r="C14956" s="2">
        <v>2730.67</v>
      </c>
      <c r="D14956" s="2">
        <v>613.03</v>
      </c>
    </row>
    <row r="14957" spans="3:4" ht="17.399999999999999" x14ac:dyDescent="0.3">
      <c r="C14957" s="2">
        <v>3387.8</v>
      </c>
      <c r="D14957" s="2">
        <v>915.18</v>
      </c>
    </row>
    <row r="14958" spans="3:4" ht="17.399999999999999" x14ac:dyDescent="0.3">
      <c r="C14958" s="2">
        <v>2470.02</v>
      </c>
      <c r="D14958" s="2">
        <v>216.43</v>
      </c>
    </row>
    <row r="14959" spans="3:4" ht="17.399999999999999" x14ac:dyDescent="0.3">
      <c r="C14959" s="2">
        <v>2583.98</v>
      </c>
      <c r="D14959" s="2">
        <v>151.38</v>
      </c>
    </row>
    <row r="14960" spans="3:4" ht="17.399999999999999" x14ac:dyDescent="0.3">
      <c r="C14960" s="2">
        <v>3340.01</v>
      </c>
      <c r="D14960" s="2">
        <v>226.45</v>
      </c>
    </row>
    <row r="14961" spans="3:4" ht="17.399999999999999" x14ac:dyDescent="0.3">
      <c r="C14961" s="2">
        <v>4093.04</v>
      </c>
      <c r="D14961" s="2">
        <v>489.26</v>
      </c>
    </row>
    <row r="14962" spans="3:4" ht="17.399999999999999" x14ac:dyDescent="0.3">
      <c r="C14962" s="2">
        <v>1733.11</v>
      </c>
      <c r="D14962" s="2">
        <v>261.18</v>
      </c>
    </row>
    <row r="14963" spans="3:4" ht="17.399999999999999" x14ac:dyDescent="0.3">
      <c r="C14963" s="2">
        <v>4506.45</v>
      </c>
      <c r="D14963" s="2">
        <v>749.9</v>
      </c>
    </row>
    <row r="14964" spans="3:4" ht="17.399999999999999" x14ac:dyDescent="0.3">
      <c r="C14964" s="2">
        <v>2476.0100000000002</v>
      </c>
      <c r="D14964" s="2">
        <v>262.95999999999998</v>
      </c>
    </row>
    <row r="14965" spans="3:4" ht="17.399999999999999" x14ac:dyDescent="0.3">
      <c r="C14965" s="2">
        <v>3343.2</v>
      </c>
      <c r="D14965" s="2">
        <v>230.11</v>
      </c>
    </row>
    <row r="14966" spans="3:4" ht="17.399999999999999" x14ac:dyDescent="0.3">
      <c r="C14966" s="2">
        <v>621.91999999999996</v>
      </c>
      <c r="D14966" s="2">
        <v>69.77</v>
      </c>
    </row>
    <row r="14967" spans="3:4" ht="17.399999999999999" x14ac:dyDescent="0.3">
      <c r="C14967" s="2">
        <v>2513.15</v>
      </c>
      <c r="D14967" s="2">
        <v>610.91999999999996</v>
      </c>
    </row>
    <row r="14968" spans="3:4" ht="17.399999999999999" x14ac:dyDescent="0.3">
      <c r="C14968" s="2">
        <v>178.92</v>
      </c>
      <c r="D14968" s="2">
        <v>36.200000000000003</v>
      </c>
    </row>
    <row r="14969" spans="3:4" ht="17.399999999999999" x14ac:dyDescent="0.3">
      <c r="C14969" s="2">
        <v>2016.02</v>
      </c>
      <c r="D14969" s="2">
        <v>474</v>
      </c>
    </row>
    <row r="14970" spans="3:4" ht="17.399999999999999" x14ac:dyDescent="0.3">
      <c r="C14970" s="2">
        <v>366.97</v>
      </c>
      <c r="D14970" s="2">
        <v>66.680000000000007</v>
      </c>
    </row>
    <row r="14971" spans="3:4" ht="17.399999999999999" x14ac:dyDescent="0.3">
      <c r="C14971" s="2">
        <v>4495.21</v>
      </c>
      <c r="D14971" s="2">
        <v>511.17</v>
      </c>
    </row>
    <row r="14972" spans="3:4" ht="17.399999999999999" x14ac:dyDescent="0.3">
      <c r="C14972" s="2">
        <v>3396.75</v>
      </c>
      <c r="D14972" s="2">
        <v>989.57</v>
      </c>
    </row>
    <row r="14973" spans="3:4" ht="17.399999999999999" x14ac:dyDescent="0.3">
      <c r="C14973" s="2">
        <v>3980.19</v>
      </c>
      <c r="D14973" s="2">
        <v>1042.93</v>
      </c>
    </row>
    <row r="14974" spans="3:4" ht="17.399999999999999" x14ac:dyDescent="0.3">
      <c r="C14974" s="2">
        <v>2391.63</v>
      </c>
      <c r="D14974" s="2">
        <v>664.13</v>
      </c>
    </row>
    <row r="14975" spans="3:4" ht="17.399999999999999" x14ac:dyDescent="0.3">
      <c r="C14975" s="2">
        <v>4274.3</v>
      </c>
      <c r="D14975" s="2">
        <v>443.29</v>
      </c>
    </row>
    <row r="14976" spans="3:4" ht="17.399999999999999" x14ac:dyDescent="0.3">
      <c r="C14976" s="2">
        <v>4377.8999999999996</v>
      </c>
      <c r="D14976" s="2">
        <v>982.3</v>
      </c>
    </row>
    <row r="14977" spans="3:4" ht="17.399999999999999" x14ac:dyDescent="0.3">
      <c r="C14977" s="2">
        <v>1848.41</v>
      </c>
      <c r="D14977" s="2">
        <v>345.64</v>
      </c>
    </row>
    <row r="14978" spans="3:4" ht="17.399999999999999" x14ac:dyDescent="0.3">
      <c r="C14978" s="2">
        <v>1946.59</v>
      </c>
      <c r="D14978" s="2">
        <v>201.81</v>
      </c>
    </row>
    <row r="14979" spans="3:4" ht="17.399999999999999" x14ac:dyDescent="0.3">
      <c r="C14979" s="2">
        <v>2590.38</v>
      </c>
      <c r="D14979" s="2">
        <v>658.91</v>
      </c>
    </row>
    <row r="14980" spans="3:4" ht="17.399999999999999" x14ac:dyDescent="0.3">
      <c r="C14980" s="2">
        <v>306.99</v>
      </c>
      <c r="D14980" s="2">
        <v>15.59</v>
      </c>
    </row>
    <row r="14981" spans="3:4" ht="17.399999999999999" x14ac:dyDescent="0.3">
      <c r="C14981" s="2">
        <v>4979.26</v>
      </c>
      <c r="D14981" s="2">
        <v>462.37</v>
      </c>
    </row>
    <row r="14982" spans="3:4" ht="17.399999999999999" x14ac:dyDescent="0.3">
      <c r="C14982" s="2">
        <v>1859.99</v>
      </c>
      <c r="D14982" s="2">
        <v>170.36</v>
      </c>
    </row>
    <row r="14983" spans="3:4" ht="17.399999999999999" x14ac:dyDescent="0.3">
      <c r="C14983" s="2">
        <v>2407.13</v>
      </c>
      <c r="D14983" s="2">
        <v>469.62</v>
      </c>
    </row>
    <row r="14984" spans="3:4" ht="17.399999999999999" x14ac:dyDescent="0.3">
      <c r="C14984" s="2">
        <v>3798.31</v>
      </c>
      <c r="D14984" s="2">
        <v>675.41</v>
      </c>
    </row>
    <row r="14985" spans="3:4" ht="17.399999999999999" x14ac:dyDescent="0.3">
      <c r="C14985" s="2">
        <v>1557.82</v>
      </c>
      <c r="D14985" s="2">
        <v>439.84</v>
      </c>
    </row>
    <row r="14986" spans="3:4" ht="17.399999999999999" x14ac:dyDescent="0.3">
      <c r="C14986" s="2">
        <v>1087.99</v>
      </c>
      <c r="D14986" s="2">
        <v>279.81</v>
      </c>
    </row>
    <row r="14987" spans="3:4" ht="17.399999999999999" x14ac:dyDescent="0.3">
      <c r="C14987" s="2">
        <v>724.51</v>
      </c>
      <c r="D14987" s="2">
        <v>96.01</v>
      </c>
    </row>
    <row r="14988" spans="3:4" ht="17.399999999999999" x14ac:dyDescent="0.3">
      <c r="C14988" s="2">
        <v>2687.28</v>
      </c>
      <c r="D14988" s="2">
        <v>489.44</v>
      </c>
    </row>
    <row r="14989" spans="3:4" ht="17.399999999999999" x14ac:dyDescent="0.3">
      <c r="C14989" s="2">
        <v>126.94</v>
      </c>
      <c r="D14989" s="2">
        <v>16.190000000000001</v>
      </c>
    </row>
    <row r="14990" spans="3:4" ht="17.399999999999999" x14ac:dyDescent="0.3">
      <c r="C14990" s="2">
        <v>3576.65</v>
      </c>
      <c r="D14990" s="2">
        <v>358.46</v>
      </c>
    </row>
    <row r="14991" spans="3:4" ht="17.399999999999999" x14ac:dyDescent="0.3">
      <c r="C14991" s="2">
        <v>2360.81</v>
      </c>
      <c r="D14991" s="2">
        <v>478.55</v>
      </c>
    </row>
    <row r="14992" spans="3:4" ht="17.399999999999999" x14ac:dyDescent="0.3">
      <c r="C14992" s="2">
        <v>2705.93</v>
      </c>
      <c r="D14992" s="2">
        <v>693.64</v>
      </c>
    </row>
    <row r="14993" spans="3:4" ht="17.399999999999999" x14ac:dyDescent="0.3">
      <c r="C14993" s="2">
        <v>1389.7</v>
      </c>
      <c r="D14993" s="2">
        <v>79.91</v>
      </c>
    </row>
    <row r="14994" spans="3:4" ht="17.399999999999999" x14ac:dyDescent="0.3">
      <c r="C14994" s="2">
        <v>973.44</v>
      </c>
      <c r="D14994" s="2">
        <v>60.65</v>
      </c>
    </row>
    <row r="14995" spans="3:4" ht="17.399999999999999" x14ac:dyDescent="0.3">
      <c r="C14995" s="2">
        <v>3529.95</v>
      </c>
      <c r="D14995" s="2">
        <v>209.39</v>
      </c>
    </row>
    <row r="14996" spans="3:4" ht="17.399999999999999" x14ac:dyDescent="0.3">
      <c r="C14996" s="2">
        <v>1130.3399999999999</v>
      </c>
      <c r="D14996" s="2">
        <v>254.79</v>
      </c>
    </row>
    <row r="14997" spans="3:4" ht="17.399999999999999" x14ac:dyDescent="0.3">
      <c r="C14997" s="2">
        <v>3922.42</v>
      </c>
      <c r="D14997" s="2">
        <v>537.82000000000005</v>
      </c>
    </row>
    <row r="14998" spans="3:4" ht="17.399999999999999" x14ac:dyDescent="0.3">
      <c r="C14998" s="2">
        <v>1098</v>
      </c>
      <c r="D14998" s="2">
        <v>249.52</v>
      </c>
    </row>
    <row r="14999" spans="3:4" ht="17.399999999999999" x14ac:dyDescent="0.3">
      <c r="C14999" s="2">
        <v>3102.15</v>
      </c>
      <c r="D14999" s="2">
        <v>327.88</v>
      </c>
    </row>
    <row r="15000" spans="3:4" ht="17.399999999999999" x14ac:dyDescent="0.3">
      <c r="C15000" s="2">
        <v>3254.97</v>
      </c>
      <c r="D15000" s="2">
        <v>171.26</v>
      </c>
    </row>
    <row r="15001" spans="3:4" ht="17.399999999999999" x14ac:dyDescent="0.3">
      <c r="C15001" s="2">
        <v>2577.66</v>
      </c>
      <c r="D15001" s="2">
        <v>557.34</v>
      </c>
    </row>
    <row r="15002" spans="3:4" ht="17.399999999999999" x14ac:dyDescent="0.3">
      <c r="C15002" s="2">
        <v>4984.2700000000004</v>
      </c>
      <c r="D15002" s="2">
        <v>491.67</v>
      </c>
    </row>
    <row r="15003" spans="3:4" ht="17.399999999999999" x14ac:dyDescent="0.3">
      <c r="C15003" s="2">
        <v>1941.63</v>
      </c>
      <c r="D15003" s="2">
        <v>367.12</v>
      </c>
    </row>
    <row r="15004" spans="3:4" ht="17.399999999999999" x14ac:dyDescent="0.3">
      <c r="C15004" s="2">
        <v>4428.2700000000004</v>
      </c>
      <c r="D15004" s="2">
        <v>701.67</v>
      </c>
    </row>
    <row r="15005" spans="3:4" ht="17.399999999999999" x14ac:dyDescent="0.3">
      <c r="C15005" s="2">
        <v>929.22</v>
      </c>
      <c r="D15005" s="2">
        <v>253.34</v>
      </c>
    </row>
    <row r="15006" spans="3:4" ht="17.399999999999999" x14ac:dyDescent="0.3">
      <c r="C15006" s="2">
        <v>1752.33</v>
      </c>
      <c r="D15006" s="2">
        <v>104.17</v>
      </c>
    </row>
    <row r="15007" spans="3:4" ht="17.399999999999999" x14ac:dyDescent="0.3">
      <c r="C15007" s="2">
        <v>812.3</v>
      </c>
      <c r="D15007" s="2">
        <v>131.28</v>
      </c>
    </row>
    <row r="15008" spans="3:4" ht="17.399999999999999" x14ac:dyDescent="0.3">
      <c r="C15008" s="2">
        <v>3057.76</v>
      </c>
      <c r="D15008" s="2">
        <v>793.37</v>
      </c>
    </row>
    <row r="15009" spans="3:4" ht="17.399999999999999" x14ac:dyDescent="0.3">
      <c r="C15009" s="2">
        <v>3227.46</v>
      </c>
      <c r="D15009" s="2">
        <v>710.28</v>
      </c>
    </row>
    <row r="15010" spans="3:4" ht="17.399999999999999" x14ac:dyDescent="0.3">
      <c r="C15010" s="2">
        <v>2322.17</v>
      </c>
      <c r="D15010" s="2">
        <v>626.15</v>
      </c>
    </row>
    <row r="15011" spans="3:4" ht="17.399999999999999" x14ac:dyDescent="0.3">
      <c r="C15011" s="2">
        <v>3628.79</v>
      </c>
      <c r="D15011" s="2">
        <v>1080.71</v>
      </c>
    </row>
    <row r="15012" spans="3:4" ht="17.399999999999999" x14ac:dyDescent="0.3">
      <c r="C15012" s="2">
        <v>4351.5</v>
      </c>
      <c r="D15012" s="2">
        <v>823.36</v>
      </c>
    </row>
    <row r="15013" spans="3:4" ht="17.399999999999999" x14ac:dyDescent="0.3">
      <c r="C15013" s="2">
        <v>3905.14</v>
      </c>
      <c r="D15013" s="2">
        <v>532.46</v>
      </c>
    </row>
    <row r="15014" spans="3:4" ht="17.399999999999999" x14ac:dyDescent="0.3">
      <c r="C15014" s="2">
        <v>1284.1500000000001</v>
      </c>
      <c r="D15014" s="2">
        <v>90.17</v>
      </c>
    </row>
    <row r="15015" spans="3:4" ht="17.399999999999999" x14ac:dyDescent="0.3">
      <c r="C15015" s="2">
        <v>1669.96</v>
      </c>
      <c r="D15015" s="2">
        <v>345.77</v>
      </c>
    </row>
    <row r="15016" spans="3:4" ht="17.399999999999999" x14ac:dyDescent="0.3">
      <c r="C15016" s="2">
        <v>1963.36</v>
      </c>
      <c r="D15016" s="2">
        <v>479.55</v>
      </c>
    </row>
    <row r="15017" spans="3:4" ht="17.399999999999999" x14ac:dyDescent="0.3">
      <c r="C15017" s="2">
        <v>1098.45</v>
      </c>
      <c r="D15017" s="2">
        <v>192.06</v>
      </c>
    </row>
    <row r="15018" spans="3:4" ht="17.399999999999999" x14ac:dyDescent="0.3">
      <c r="C15018" s="2">
        <v>1870.06</v>
      </c>
      <c r="D15018" s="2">
        <v>189.37</v>
      </c>
    </row>
    <row r="15019" spans="3:4" ht="17.399999999999999" x14ac:dyDescent="0.3">
      <c r="C15019" s="2">
        <v>1266.42</v>
      </c>
      <c r="D15019" s="2">
        <v>349.79</v>
      </c>
    </row>
    <row r="15020" spans="3:4" ht="17.399999999999999" x14ac:dyDescent="0.3">
      <c r="C15020" s="2">
        <v>4979.07</v>
      </c>
      <c r="D15020" s="2">
        <v>1364.1</v>
      </c>
    </row>
    <row r="15021" spans="3:4" ht="17.399999999999999" x14ac:dyDescent="0.3">
      <c r="C15021" s="2">
        <v>3937.93</v>
      </c>
      <c r="D15021" s="2">
        <v>574.09</v>
      </c>
    </row>
    <row r="15022" spans="3:4" ht="17.399999999999999" x14ac:dyDescent="0.3">
      <c r="C15022" s="2">
        <v>4314.08</v>
      </c>
      <c r="D15022" s="2">
        <v>924.65</v>
      </c>
    </row>
    <row r="15023" spans="3:4" ht="17.399999999999999" x14ac:dyDescent="0.3">
      <c r="C15023" s="2">
        <v>4618.5200000000004</v>
      </c>
      <c r="D15023" s="2">
        <v>1119.6500000000001</v>
      </c>
    </row>
    <row r="15024" spans="3:4" ht="17.399999999999999" x14ac:dyDescent="0.3">
      <c r="C15024" s="2">
        <v>3358.5</v>
      </c>
      <c r="D15024" s="2">
        <v>253.4</v>
      </c>
    </row>
    <row r="15025" spans="3:4" ht="17.399999999999999" x14ac:dyDescent="0.3">
      <c r="C15025" s="2">
        <v>962.29</v>
      </c>
      <c r="D15025" s="2">
        <v>251.39</v>
      </c>
    </row>
    <row r="15026" spans="3:4" ht="17.399999999999999" x14ac:dyDescent="0.3">
      <c r="C15026" s="2">
        <v>3816.78</v>
      </c>
      <c r="D15026" s="2">
        <v>889.9</v>
      </c>
    </row>
    <row r="15027" spans="3:4" ht="17.399999999999999" x14ac:dyDescent="0.3">
      <c r="C15027" s="2">
        <v>176.5</v>
      </c>
      <c r="D15027" s="2">
        <v>31.84</v>
      </c>
    </row>
    <row r="15028" spans="3:4" ht="17.399999999999999" x14ac:dyDescent="0.3">
      <c r="C15028" s="2">
        <v>654.83000000000004</v>
      </c>
      <c r="D15028" s="2">
        <v>183.37</v>
      </c>
    </row>
    <row r="15029" spans="3:4" ht="17.399999999999999" x14ac:dyDescent="0.3">
      <c r="C15029" s="2">
        <v>244.96</v>
      </c>
      <c r="D15029" s="2">
        <v>60.34</v>
      </c>
    </row>
    <row r="15030" spans="3:4" ht="17.399999999999999" x14ac:dyDescent="0.3">
      <c r="C15030" s="2">
        <v>763.68</v>
      </c>
      <c r="D15030" s="2">
        <v>132.22999999999999</v>
      </c>
    </row>
    <row r="15031" spans="3:4" ht="17.399999999999999" x14ac:dyDescent="0.3">
      <c r="C15031" s="2">
        <v>3784.82</v>
      </c>
      <c r="D15031" s="2">
        <v>1019.52</v>
      </c>
    </row>
    <row r="15032" spans="3:4" ht="17.399999999999999" x14ac:dyDescent="0.3">
      <c r="C15032" s="2">
        <v>4438.8500000000004</v>
      </c>
      <c r="D15032" s="2">
        <v>1194.5899999999999</v>
      </c>
    </row>
    <row r="15033" spans="3:4" ht="17.399999999999999" x14ac:dyDescent="0.3">
      <c r="C15033" s="2">
        <v>1466.32</v>
      </c>
      <c r="D15033" s="2">
        <v>300.68</v>
      </c>
    </row>
    <row r="15034" spans="3:4" ht="17.399999999999999" x14ac:dyDescent="0.3">
      <c r="C15034" s="2">
        <v>683.72</v>
      </c>
      <c r="D15034" s="2">
        <v>185.67</v>
      </c>
    </row>
    <row r="15035" spans="3:4" ht="17.399999999999999" x14ac:dyDescent="0.3">
      <c r="C15035" s="2">
        <v>1437.5</v>
      </c>
      <c r="D15035" s="2">
        <v>334.37</v>
      </c>
    </row>
    <row r="15036" spans="3:4" ht="17.399999999999999" x14ac:dyDescent="0.3">
      <c r="C15036" s="2">
        <v>3270.86</v>
      </c>
      <c r="D15036" s="2">
        <v>242.53</v>
      </c>
    </row>
    <row r="15037" spans="3:4" ht="17.399999999999999" x14ac:dyDescent="0.3">
      <c r="C15037" s="2">
        <v>1815.99</v>
      </c>
      <c r="D15037" s="2">
        <v>488.9</v>
      </c>
    </row>
    <row r="15038" spans="3:4" ht="17.399999999999999" x14ac:dyDescent="0.3">
      <c r="C15038" s="2">
        <v>4809.62</v>
      </c>
      <c r="D15038" s="2">
        <v>1142.46</v>
      </c>
    </row>
    <row r="15039" spans="3:4" ht="17.399999999999999" x14ac:dyDescent="0.3">
      <c r="C15039" s="2">
        <v>741.8</v>
      </c>
      <c r="D15039" s="2">
        <v>98.62</v>
      </c>
    </row>
    <row r="15040" spans="3:4" ht="17.399999999999999" x14ac:dyDescent="0.3">
      <c r="C15040" s="2">
        <v>4952.68</v>
      </c>
      <c r="D15040" s="2">
        <v>423.52</v>
      </c>
    </row>
    <row r="15041" spans="3:4" ht="17.399999999999999" x14ac:dyDescent="0.3">
      <c r="C15041" s="2">
        <v>161.01</v>
      </c>
      <c r="D15041" s="2">
        <v>11.06</v>
      </c>
    </row>
    <row r="15042" spans="3:4" ht="17.399999999999999" x14ac:dyDescent="0.3">
      <c r="C15042" s="2">
        <v>2313.3000000000002</v>
      </c>
      <c r="D15042" s="2">
        <v>673.06</v>
      </c>
    </row>
    <row r="15043" spans="3:4" ht="17.399999999999999" x14ac:dyDescent="0.3">
      <c r="C15043" s="2">
        <v>1333.88</v>
      </c>
      <c r="D15043" s="2">
        <v>264.38</v>
      </c>
    </row>
    <row r="15044" spans="3:4" ht="17.399999999999999" x14ac:dyDescent="0.3">
      <c r="C15044" s="2">
        <v>2874.8</v>
      </c>
      <c r="D15044" s="2">
        <v>189.24</v>
      </c>
    </row>
    <row r="15045" spans="3:4" ht="17.399999999999999" x14ac:dyDescent="0.3">
      <c r="C15045" s="2">
        <v>573.1</v>
      </c>
      <c r="D15045" s="2">
        <v>32.200000000000003</v>
      </c>
    </row>
    <row r="15046" spans="3:4" ht="17.399999999999999" x14ac:dyDescent="0.3">
      <c r="C15046" s="2">
        <v>4391.53</v>
      </c>
      <c r="D15046" s="2">
        <v>337.84</v>
      </c>
    </row>
    <row r="15047" spans="3:4" ht="17.399999999999999" x14ac:dyDescent="0.3">
      <c r="C15047" s="2">
        <v>768.98</v>
      </c>
      <c r="D15047" s="2">
        <v>170.03</v>
      </c>
    </row>
    <row r="15048" spans="3:4" ht="17.399999999999999" x14ac:dyDescent="0.3">
      <c r="C15048" s="2">
        <v>2978.21</v>
      </c>
      <c r="D15048" s="2">
        <v>304.7</v>
      </c>
    </row>
    <row r="15049" spans="3:4" ht="17.399999999999999" x14ac:dyDescent="0.3">
      <c r="C15049" s="2">
        <v>263.39999999999998</v>
      </c>
      <c r="D15049" s="2">
        <v>47.09</v>
      </c>
    </row>
    <row r="15050" spans="3:4" ht="17.399999999999999" x14ac:dyDescent="0.3">
      <c r="C15050" s="2">
        <v>1623.86</v>
      </c>
      <c r="D15050" s="2">
        <v>418.85</v>
      </c>
    </row>
    <row r="15051" spans="3:4" ht="17.399999999999999" x14ac:dyDescent="0.3">
      <c r="C15051" s="2">
        <v>833.64</v>
      </c>
      <c r="D15051" s="2">
        <v>201.75</v>
      </c>
    </row>
    <row r="15052" spans="3:4" ht="17.399999999999999" x14ac:dyDescent="0.3">
      <c r="C15052" s="2">
        <v>4891.45</v>
      </c>
      <c r="D15052" s="2">
        <v>733.06</v>
      </c>
    </row>
    <row r="15053" spans="3:4" ht="17.399999999999999" x14ac:dyDescent="0.3">
      <c r="C15053" s="2">
        <v>158.9</v>
      </c>
      <c r="D15053" s="2">
        <v>41.4</v>
      </c>
    </row>
    <row r="15054" spans="3:4" ht="17.399999999999999" x14ac:dyDescent="0.3">
      <c r="C15054" s="2">
        <v>1826.74</v>
      </c>
      <c r="D15054" s="2">
        <v>232.56</v>
      </c>
    </row>
    <row r="15055" spans="3:4" ht="17.399999999999999" x14ac:dyDescent="0.3">
      <c r="C15055" s="2">
        <v>1583.6</v>
      </c>
      <c r="D15055" s="2">
        <v>176.98</v>
      </c>
    </row>
    <row r="15056" spans="3:4" ht="17.399999999999999" x14ac:dyDescent="0.3">
      <c r="C15056" s="2">
        <v>3321.13</v>
      </c>
      <c r="D15056" s="2">
        <v>791.81</v>
      </c>
    </row>
    <row r="15057" spans="3:4" ht="17.399999999999999" x14ac:dyDescent="0.3">
      <c r="C15057" s="2">
        <v>376.25</v>
      </c>
      <c r="D15057" s="2">
        <v>65.55</v>
      </c>
    </row>
    <row r="15058" spans="3:4" ht="17.399999999999999" x14ac:dyDescent="0.3">
      <c r="C15058" s="2">
        <v>4072.03</v>
      </c>
      <c r="D15058" s="2">
        <v>1168.56</v>
      </c>
    </row>
    <row r="15059" spans="3:4" ht="17.399999999999999" x14ac:dyDescent="0.3">
      <c r="C15059" s="2">
        <v>2385.9699999999998</v>
      </c>
      <c r="D15059" s="2">
        <v>280.61</v>
      </c>
    </row>
    <row r="15060" spans="3:4" ht="17.399999999999999" x14ac:dyDescent="0.3">
      <c r="C15060" s="2">
        <v>2318.59</v>
      </c>
      <c r="D15060" s="2">
        <v>422.97</v>
      </c>
    </row>
    <row r="15061" spans="3:4" ht="17.399999999999999" x14ac:dyDescent="0.3">
      <c r="C15061" s="2">
        <v>1211.27</v>
      </c>
      <c r="D15061" s="2">
        <v>121.89</v>
      </c>
    </row>
    <row r="15062" spans="3:4" ht="17.399999999999999" x14ac:dyDescent="0.3">
      <c r="C15062" s="2">
        <v>2501.23</v>
      </c>
      <c r="D15062" s="2">
        <v>175.25</v>
      </c>
    </row>
    <row r="15063" spans="3:4" ht="17.399999999999999" x14ac:dyDescent="0.3">
      <c r="C15063" s="2">
        <v>1883.08</v>
      </c>
      <c r="D15063" s="2">
        <v>182.51</v>
      </c>
    </row>
    <row r="15064" spans="3:4" ht="17.399999999999999" x14ac:dyDescent="0.3">
      <c r="C15064" s="2">
        <v>1301.17</v>
      </c>
      <c r="D15064" s="2">
        <v>84.25</v>
      </c>
    </row>
    <row r="15065" spans="3:4" ht="17.399999999999999" x14ac:dyDescent="0.3">
      <c r="C15065" s="2">
        <v>926.47</v>
      </c>
      <c r="D15065" s="2">
        <v>92.72</v>
      </c>
    </row>
    <row r="15066" spans="3:4" ht="17.399999999999999" x14ac:dyDescent="0.3">
      <c r="C15066" s="2">
        <v>3668.84</v>
      </c>
      <c r="D15066" s="2">
        <v>204.3</v>
      </c>
    </row>
    <row r="15067" spans="3:4" ht="17.399999999999999" x14ac:dyDescent="0.3">
      <c r="C15067" s="2">
        <v>796.01</v>
      </c>
      <c r="D15067" s="2">
        <v>66.989999999999995</v>
      </c>
    </row>
    <row r="15068" spans="3:4" ht="17.399999999999999" x14ac:dyDescent="0.3">
      <c r="C15068" s="2">
        <v>923.11</v>
      </c>
      <c r="D15068" s="2">
        <v>146</v>
      </c>
    </row>
    <row r="15069" spans="3:4" ht="17.399999999999999" x14ac:dyDescent="0.3">
      <c r="C15069" s="2">
        <v>2927.65</v>
      </c>
      <c r="D15069" s="2">
        <v>350.16</v>
      </c>
    </row>
    <row r="15070" spans="3:4" ht="17.399999999999999" x14ac:dyDescent="0.3">
      <c r="C15070" s="2">
        <v>1207.78</v>
      </c>
      <c r="D15070" s="2">
        <v>159.69</v>
      </c>
    </row>
    <row r="15071" spans="3:4" ht="17.399999999999999" x14ac:dyDescent="0.3">
      <c r="C15071" s="2">
        <v>2350.94</v>
      </c>
      <c r="D15071" s="2">
        <v>218.07</v>
      </c>
    </row>
    <row r="15072" spans="3:4" ht="17.399999999999999" x14ac:dyDescent="0.3">
      <c r="C15072" s="2">
        <v>2809.3</v>
      </c>
      <c r="D15072" s="2">
        <v>794.33</v>
      </c>
    </row>
    <row r="15073" spans="3:4" ht="17.399999999999999" x14ac:dyDescent="0.3">
      <c r="C15073" s="2">
        <v>1444.71</v>
      </c>
      <c r="D15073" s="2">
        <v>395.58</v>
      </c>
    </row>
    <row r="15074" spans="3:4" ht="17.399999999999999" x14ac:dyDescent="0.3">
      <c r="C15074" s="2">
        <v>1783.42</v>
      </c>
      <c r="D15074" s="2">
        <v>236.7</v>
      </c>
    </row>
    <row r="15075" spans="3:4" ht="17.399999999999999" x14ac:dyDescent="0.3">
      <c r="C15075" s="2">
        <v>1130.01</v>
      </c>
      <c r="D15075" s="2">
        <v>315.66000000000003</v>
      </c>
    </row>
    <row r="15076" spans="3:4" ht="17.399999999999999" x14ac:dyDescent="0.3">
      <c r="C15076" s="2">
        <v>2356.08</v>
      </c>
      <c r="D15076" s="2">
        <v>376.42</v>
      </c>
    </row>
    <row r="15077" spans="3:4" ht="17.399999999999999" x14ac:dyDescent="0.3">
      <c r="C15077" s="2">
        <v>4962.76</v>
      </c>
      <c r="D15077" s="2">
        <v>614.87</v>
      </c>
    </row>
    <row r="15078" spans="3:4" ht="17.399999999999999" x14ac:dyDescent="0.3">
      <c r="C15078" s="2">
        <v>1877.29</v>
      </c>
      <c r="D15078" s="2">
        <v>558.33000000000004</v>
      </c>
    </row>
    <row r="15079" spans="3:4" ht="17.399999999999999" x14ac:dyDescent="0.3">
      <c r="C15079" s="2">
        <v>3301.32</v>
      </c>
      <c r="D15079" s="2">
        <v>519.79999999999995</v>
      </c>
    </row>
    <row r="15080" spans="3:4" ht="17.399999999999999" x14ac:dyDescent="0.3">
      <c r="C15080" s="2">
        <v>3215.88</v>
      </c>
      <c r="D15080" s="2">
        <v>227.98</v>
      </c>
    </row>
    <row r="15081" spans="3:4" ht="17.399999999999999" x14ac:dyDescent="0.3">
      <c r="C15081" s="2">
        <v>3953.76</v>
      </c>
      <c r="D15081" s="2">
        <v>774.33</v>
      </c>
    </row>
    <row r="15082" spans="3:4" ht="17.399999999999999" x14ac:dyDescent="0.3">
      <c r="C15082" s="2">
        <v>3588.4</v>
      </c>
      <c r="D15082" s="2">
        <v>342.43</v>
      </c>
    </row>
    <row r="15083" spans="3:4" ht="17.399999999999999" x14ac:dyDescent="0.3">
      <c r="C15083" s="2">
        <v>157.72</v>
      </c>
      <c r="D15083" s="2">
        <v>32.1</v>
      </c>
    </row>
    <row r="15084" spans="3:4" ht="17.399999999999999" x14ac:dyDescent="0.3">
      <c r="C15084" s="2">
        <v>1615.16</v>
      </c>
      <c r="D15084" s="2">
        <v>100.16</v>
      </c>
    </row>
    <row r="15085" spans="3:4" ht="17.399999999999999" x14ac:dyDescent="0.3">
      <c r="C15085" s="2">
        <v>4364.1400000000003</v>
      </c>
      <c r="D15085" s="2">
        <v>339.05</v>
      </c>
    </row>
    <row r="15086" spans="3:4" ht="17.399999999999999" x14ac:dyDescent="0.3">
      <c r="C15086" s="2">
        <v>2743.8</v>
      </c>
      <c r="D15086" s="2">
        <v>351.61</v>
      </c>
    </row>
    <row r="15087" spans="3:4" ht="17.399999999999999" x14ac:dyDescent="0.3">
      <c r="C15087" s="2">
        <v>610.70000000000005</v>
      </c>
      <c r="D15087" s="2">
        <v>124.63</v>
      </c>
    </row>
    <row r="15088" spans="3:4" ht="17.399999999999999" x14ac:dyDescent="0.3">
      <c r="C15088" s="2">
        <v>1453.07</v>
      </c>
      <c r="D15088" s="2">
        <v>307.38</v>
      </c>
    </row>
    <row r="15089" spans="3:4" ht="17.399999999999999" x14ac:dyDescent="0.3">
      <c r="C15089" s="2">
        <v>1488.59</v>
      </c>
      <c r="D15089" s="2">
        <v>315.43</v>
      </c>
    </row>
    <row r="15090" spans="3:4" ht="17.399999999999999" x14ac:dyDescent="0.3">
      <c r="C15090" s="2">
        <v>4378.57</v>
      </c>
      <c r="D15090" s="2">
        <v>777.36</v>
      </c>
    </row>
    <row r="15091" spans="3:4" ht="17.399999999999999" x14ac:dyDescent="0.3">
      <c r="C15091" s="2">
        <v>2811.67</v>
      </c>
      <c r="D15091" s="2">
        <v>373.01</v>
      </c>
    </row>
    <row r="15092" spans="3:4" ht="17.399999999999999" x14ac:dyDescent="0.3">
      <c r="C15092" s="2">
        <v>3080.79</v>
      </c>
      <c r="D15092" s="2">
        <v>826.6</v>
      </c>
    </row>
    <row r="15093" spans="3:4" ht="17.399999999999999" x14ac:dyDescent="0.3">
      <c r="C15093" s="2">
        <v>1898.62</v>
      </c>
      <c r="D15093" s="2">
        <v>309.41000000000003</v>
      </c>
    </row>
    <row r="15094" spans="3:4" ht="17.399999999999999" x14ac:dyDescent="0.3">
      <c r="C15094" s="2">
        <v>395.52</v>
      </c>
      <c r="D15094" s="2">
        <v>97.17</v>
      </c>
    </row>
    <row r="15095" spans="3:4" ht="17.399999999999999" x14ac:dyDescent="0.3">
      <c r="C15095" s="2">
        <v>468.72</v>
      </c>
      <c r="D15095" s="2">
        <v>78.72</v>
      </c>
    </row>
    <row r="15096" spans="3:4" ht="17.399999999999999" x14ac:dyDescent="0.3">
      <c r="C15096" s="2">
        <v>2159.87</v>
      </c>
      <c r="D15096" s="2">
        <v>571.22</v>
      </c>
    </row>
    <row r="15097" spans="3:4" ht="17.399999999999999" x14ac:dyDescent="0.3">
      <c r="C15097" s="2">
        <v>969.72</v>
      </c>
      <c r="D15097" s="2">
        <v>55.27</v>
      </c>
    </row>
    <row r="15098" spans="3:4" ht="17.399999999999999" x14ac:dyDescent="0.3">
      <c r="C15098" s="2">
        <v>610.89</v>
      </c>
      <c r="D15098" s="2">
        <v>71.510000000000005</v>
      </c>
    </row>
    <row r="15099" spans="3:4" ht="17.399999999999999" x14ac:dyDescent="0.3">
      <c r="C15099" s="2">
        <v>1384.99</v>
      </c>
      <c r="D15099" s="2">
        <v>339.34</v>
      </c>
    </row>
    <row r="15100" spans="3:4" ht="17.399999999999999" x14ac:dyDescent="0.3">
      <c r="C15100" s="2">
        <v>3736.03</v>
      </c>
      <c r="D15100" s="2">
        <v>832.51</v>
      </c>
    </row>
    <row r="15101" spans="3:4" ht="17.399999999999999" x14ac:dyDescent="0.3">
      <c r="C15101" s="2">
        <v>457.79</v>
      </c>
      <c r="D15101" s="2">
        <v>126.7</v>
      </c>
    </row>
    <row r="15102" spans="3:4" ht="17.399999999999999" x14ac:dyDescent="0.3">
      <c r="C15102" s="2">
        <v>2296.31</v>
      </c>
      <c r="D15102" s="2">
        <v>454.74</v>
      </c>
    </row>
    <row r="15103" spans="3:4" ht="17.399999999999999" x14ac:dyDescent="0.3">
      <c r="C15103" s="2">
        <v>4147.83</v>
      </c>
      <c r="D15103" s="2">
        <v>1198.32</v>
      </c>
    </row>
    <row r="15104" spans="3:4" ht="17.399999999999999" x14ac:dyDescent="0.3">
      <c r="C15104" s="2">
        <v>1412.83</v>
      </c>
      <c r="D15104" s="2">
        <v>393.87</v>
      </c>
    </row>
    <row r="15105" spans="3:4" ht="17.399999999999999" x14ac:dyDescent="0.3">
      <c r="C15105" s="2">
        <v>1579.18</v>
      </c>
      <c r="D15105" s="2">
        <v>444.68</v>
      </c>
    </row>
    <row r="15106" spans="3:4" ht="17.399999999999999" x14ac:dyDescent="0.3">
      <c r="C15106" s="2">
        <v>4432.62</v>
      </c>
      <c r="D15106" s="2">
        <v>902.83</v>
      </c>
    </row>
    <row r="15107" spans="3:4" ht="17.399999999999999" x14ac:dyDescent="0.3">
      <c r="C15107" s="2">
        <v>3285.02</v>
      </c>
      <c r="D15107" s="2">
        <v>895.28</v>
      </c>
    </row>
    <row r="15108" spans="3:4" ht="17.399999999999999" x14ac:dyDescent="0.3">
      <c r="C15108" s="2">
        <v>4008.79</v>
      </c>
      <c r="D15108" s="2">
        <v>631.16999999999996</v>
      </c>
    </row>
    <row r="15109" spans="3:4" ht="17.399999999999999" x14ac:dyDescent="0.3">
      <c r="C15109" s="2">
        <v>1517.1</v>
      </c>
      <c r="D15109" s="2">
        <v>445.57</v>
      </c>
    </row>
    <row r="15110" spans="3:4" ht="17.399999999999999" x14ac:dyDescent="0.3">
      <c r="C15110" s="2">
        <v>4984.22</v>
      </c>
      <c r="D15110" s="2">
        <v>456.36</v>
      </c>
    </row>
    <row r="15111" spans="3:4" ht="17.399999999999999" x14ac:dyDescent="0.3">
      <c r="C15111" s="2">
        <v>790.39</v>
      </c>
      <c r="D15111" s="2">
        <v>98.59</v>
      </c>
    </row>
    <row r="15112" spans="3:4" ht="17.399999999999999" x14ac:dyDescent="0.3">
      <c r="C15112" s="2">
        <v>4813.49</v>
      </c>
      <c r="D15112" s="2">
        <v>856.77</v>
      </c>
    </row>
    <row r="15113" spans="3:4" ht="17.399999999999999" x14ac:dyDescent="0.3">
      <c r="C15113" s="2">
        <v>4520.29</v>
      </c>
      <c r="D15113" s="2">
        <v>1312.23</v>
      </c>
    </row>
    <row r="15114" spans="3:4" ht="17.399999999999999" x14ac:dyDescent="0.3">
      <c r="C15114" s="2">
        <v>2804.28</v>
      </c>
      <c r="D15114" s="2">
        <v>545.37</v>
      </c>
    </row>
    <row r="15115" spans="3:4" ht="17.399999999999999" x14ac:dyDescent="0.3">
      <c r="C15115" s="2">
        <v>2967.95</v>
      </c>
      <c r="D15115" s="2">
        <v>194.84</v>
      </c>
    </row>
    <row r="15116" spans="3:4" ht="17.399999999999999" x14ac:dyDescent="0.3">
      <c r="C15116" s="2">
        <v>3897.73</v>
      </c>
      <c r="D15116" s="2">
        <v>796.88</v>
      </c>
    </row>
    <row r="15117" spans="3:4" ht="17.399999999999999" x14ac:dyDescent="0.3">
      <c r="C15117" s="2">
        <v>1603.23</v>
      </c>
      <c r="D15117" s="2">
        <v>462.26</v>
      </c>
    </row>
    <row r="15118" spans="3:4" ht="17.399999999999999" x14ac:dyDescent="0.3">
      <c r="C15118" s="2">
        <v>2684.6</v>
      </c>
      <c r="D15118" s="2">
        <v>424.7</v>
      </c>
    </row>
    <row r="15119" spans="3:4" ht="17.399999999999999" x14ac:dyDescent="0.3">
      <c r="C15119" s="2">
        <v>4521.6400000000003</v>
      </c>
      <c r="D15119" s="2">
        <v>566.61</v>
      </c>
    </row>
    <row r="15120" spans="3:4" ht="17.399999999999999" x14ac:dyDescent="0.3">
      <c r="C15120" s="2">
        <v>434.42</v>
      </c>
      <c r="D15120" s="2">
        <v>86.78</v>
      </c>
    </row>
    <row r="15121" spans="3:4" ht="17.399999999999999" x14ac:dyDescent="0.3">
      <c r="C15121" s="2">
        <v>4537.09</v>
      </c>
      <c r="D15121" s="2">
        <v>1002.7</v>
      </c>
    </row>
    <row r="15122" spans="3:4" ht="17.399999999999999" x14ac:dyDescent="0.3">
      <c r="C15122" s="2">
        <v>3671.01</v>
      </c>
      <c r="D15122" s="2">
        <v>553.58000000000004</v>
      </c>
    </row>
    <row r="15123" spans="3:4" ht="17.399999999999999" x14ac:dyDescent="0.3">
      <c r="C15123" s="2">
        <v>3872.24</v>
      </c>
      <c r="D15123" s="2">
        <v>267.69</v>
      </c>
    </row>
    <row r="15124" spans="3:4" ht="17.399999999999999" x14ac:dyDescent="0.3">
      <c r="C15124" s="2">
        <v>417.12</v>
      </c>
      <c r="D15124" s="2">
        <v>59.84</v>
      </c>
    </row>
    <row r="15125" spans="3:4" ht="17.399999999999999" x14ac:dyDescent="0.3">
      <c r="C15125" s="2">
        <v>1020.01</v>
      </c>
      <c r="D15125" s="2">
        <v>175.22</v>
      </c>
    </row>
    <row r="15126" spans="3:4" ht="17.399999999999999" x14ac:dyDescent="0.3">
      <c r="C15126" s="2">
        <v>4633.78</v>
      </c>
      <c r="D15126" s="2">
        <v>833.34</v>
      </c>
    </row>
    <row r="15127" spans="3:4" ht="17.399999999999999" x14ac:dyDescent="0.3">
      <c r="C15127" s="2">
        <v>707.85</v>
      </c>
      <c r="D15127" s="2">
        <v>159.41999999999999</v>
      </c>
    </row>
    <row r="15128" spans="3:4" ht="17.399999999999999" x14ac:dyDescent="0.3">
      <c r="C15128" s="2">
        <v>3192.8</v>
      </c>
      <c r="D15128" s="2">
        <v>172.77</v>
      </c>
    </row>
    <row r="15129" spans="3:4" ht="17.399999999999999" x14ac:dyDescent="0.3">
      <c r="C15129" s="2">
        <v>3935.19</v>
      </c>
      <c r="D15129" s="2">
        <v>1065.93</v>
      </c>
    </row>
    <row r="15130" spans="3:4" ht="17.399999999999999" x14ac:dyDescent="0.3">
      <c r="C15130" s="2">
        <v>1233.28</v>
      </c>
      <c r="D15130" s="2">
        <v>248.46</v>
      </c>
    </row>
    <row r="15131" spans="3:4" ht="17.399999999999999" x14ac:dyDescent="0.3">
      <c r="C15131" s="2">
        <v>3524.07</v>
      </c>
      <c r="D15131" s="2">
        <v>642.29</v>
      </c>
    </row>
    <row r="15132" spans="3:4" ht="17.399999999999999" x14ac:dyDescent="0.3">
      <c r="C15132" s="2">
        <v>421.32</v>
      </c>
      <c r="D15132" s="2">
        <v>38.049999999999997</v>
      </c>
    </row>
    <row r="15133" spans="3:4" ht="17.399999999999999" x14ac:dyDescent="0.3">
      <c r="C15133" s="2">
        <v>2543.9699999999998</v>
      </c>
      <c r="D15133" s="2">
        <v>204.15</v>
      </c>
    </row>
    <row r="15134" spans="3:4" ht="17.399999999999999" x14ac:dyDescent="0.3">
      <c r="C15134" s="2">
        <v>1738.72</v>
      </c>
      <c r="D15134" s="2">
        <v>329.96</v>
      </c>
    </row>
    <row r="15135" spans="3:4" ht="17.399999999999999" x14ac:dyDescent="0.3">
      <c r="C15135" s="2">
        <v>3264.14</v>
      </c>
      <c r="D15135" s="2">
        <v>748.52</v>
      </c>
    </row>
    <row r="15136" spans="3:4" ht="17.399999999999999" x14ac:dyDescent="0.3">
      <c r="C15136" s="2">
        <v>4456.12</v>
      </c>
      <c r="D15136" s="2">
        <v>1072.05</v>
      </c>
    </row>
    <row r="15137" spans="3:4" ht="17.399999999999999" x14ac:dyDescent="0.3">
      <c r="C15137" s="2">
        <v>714.91</v>
      </c>
      <c r="D15137" s="2">
        <v>137.79</v>
      </c>
    </row>
    <row r="15138" spans="3:4" ht="17.399999999999999" x14ac:dyDescent="0.3">
      <c r="C15138" s="2">
        <v>2306.5100000000002</v>
      </c>
      <c r="D15138" s="2">
        <v>319.94</v>
      </c>
    </row>
    <row r="15139" spans="3:4" ht="17.399999999999999" x14ac:dyDescent="0.3">
      <c r="C15139" s="2">
        <v>2173.65</v>
      </c>
      <c r="D15139" s="2">
        <v>185.62</v>
      </c>
    </row>
    <row r="15140" spans="3:4" ht="17.399999999999999" x14ac:dyDescent="0.3">
      <c r="C15140" s="2">
        <v>1686.6</v>
      </c>
      <c r="D15140" s="2">
        <v>323.07</v>
      </c>
    </row>
    <row r="15141" spans="3:4" ht="17.399999999999999" x14ac:dyDescent="0.3">
      <c r="C15141" s="2">
        <v>2452.8200000000002</v>
      </c>
      <c r="D15141" s="2">
        <v>326.73</v>
      </c>
    </row>
    <row r="15142" spans="3:4" ht="17.399999999999999" x14ac:dyDescent="0.3">
      <c r="C15142" s="2">
        <v>4415.57</v>
      </c>
      <c r="D15142" s="2">
        <v>1113.6500000000001</v>
      </c>
    </row>
    <row r="15143" spans="3:4" ht="17.399999999999999" x14ac:dyDescent="0.3">
      <c r="C15143" s="2">
        <v>4870.9399999999996</v>
      </c>
      <c r="D15143" s="2">
        <v>861.29</v>
      </c>
    </row>
    <row r="15144" spans="3:4" ht="17.399999999999999" x14ac:dyDescent="0.3">
      <c r="C15144" s="2">
        <v>113.93</v>
      </c>
      <c r="D15144" s="2">
        <v>12.09</v>
      </c>
    </row>
    <row r="15145" spans="3:4" ht="17.399999999999999" x14ac:dyDescent="0.3">
      <c r="C15145" s="2">
        <v>3721.25</v>
      </c>
      <c r="D15145" s="2">
        <v>958.71</v>
      </c>
    </row>
    <row r="15146" spans="3:4" ht="17.399999999999999" x14ac:dyDescent="0.3">
      <c r="C15146" s="2">
        <v>3113.9</v>
      </c>
      <c r="D15146" s="2">
        <v>867.25</v>
      </c>
    </row>
    <row r="15147" spans="3:4" ht="17.399999999999999" x14ac:dyDescent="0.3">
      <c r="C15147" s="2">
        <v>4973.1099999999997</v>
      </c>
      <c r="D15147" s="2">
        <v>476.78</v>
      </c>
    </row>
    <row r="15148" spans="3:4" ht="17.399999999999999" x14ac:dyDescent="0.3">
      <c r="C15148" s="2">
        <v>540.66</v>
      </c>
      <c r="D15148" s="2">
        <v>101.49</v>
      </c>
    </row>
    <row r="15149" spans="3:4" ht="17.399999999999999" x14ac:dyDescent="0.3">
      <c r="C15149" s="2">
        <v>4075.6</v>
      </c>
      <c r="D15149" s="2">
        <v>1067.1600000000001</v>
      </c>
    </row>
    <row r="15150" spans="3:4" ht="17.399999999999999" x14ac:dyDescent="0.3">
      <c r="C15150" s="2">
        <v>4676.25</v>
      </c>
      <c r="D15150" s="2">
        <v>1245.8399999999999</v>
      </c>
    </row>
    <row r="15151" spans="3:4" ht="17.399999999999999" x14ac:dyDescent="0.3">
      <c r="C15151" s="2">
        <v>4569.37</v>
      </c>
      <c r="D15151" s="2">
        <v>894.19</v>
      </c>
    </row>
    <row r="15152" spans="3:4" ht="17.399999999999999" x14ac:dyDescent="0.3">
      <c r="C15152" s="2">
        <v>2846.81</v>
      </c>
      <c r="D15152" s="2">
        <v>521</v>
      </c>
    </row>
    <row r="15153" spans="3:4" ht="17.399999999999999" x14ac:dyDescent="0.3">
      <c r="C15153" s="2">
        <v>1705.03</v>
      </c>
      <c r="D15153" s="2">
        <v>105.35</v>
      </c>
    </row>
    <row r="15154" spans="3:4" ht="17.399999999999999" x14ac:dyDescent="0.3">
      <c r="C15154" s="2">
        <v>3235.53</v>
      </c>
      <c r="D15154" s="2">
        <v>753.16</v>
      </c>
    </row>
    <row r="15155" spans="3:4" ht="17.399999999999999" x14ac:dyDescent="0.3">
      <c r="C15155" s="2">
        <v>1599.75</v>
      </c>
      <c r="D15155" s="2">
        <v>153.15</v>
      </c>
    </row>
    <row r="15156" spans="3:4" ht="17.399999999999999" x14ac:dyDescent="0.3">
      <c r="C15156" s="2">
        <v>2120.12</v>
      </c>
      <c r="D15156" s="2">
        <v>574.61</v>
      </c>
    </row>
    <row r="15157" spans="3:4" ht="17.399999999999999" x14ac:dyDescent="0.3">
      <c r="C15157" s="2">
        <v>2284.0500000000002</v>
      </c>
      <c r="D15157" s="2">
        <v>564.51</v>
      </c>
    </row>
    <row r="15158" spans="3:4" ht="17.399999999999999" x14ac:dyDescent="0.3">
      <c r="C15158" s="2">
        <v>1579.56</v>
      </c>
      <c r="D15158" s="2">
        <v>471.53</v>
      </c>
    </row>
    <row r="15159" spans="3:4" ht="17.399999999999999" x14ac:dyDescent="0.3">
      <c r="C15159" s="2">
        <v>1774.95</v>
      </c>
      <c r="D15159" s="2">
        <v>331.05</v>
      </c>
    </row>
    <row r="15160" spans="3:4" ht="17.399999999999999" x14ac:dyDescent="0.3">
      <c r="C15160" s="2">
        <v>135.83000000000001</v>
      </c>
      <c r="D15160" s="2">
        <v>22.53</v>
      </c>
    </row>
    <row r="15161" spans="3:4" ht="17.399999999999999" x14ac:dyDescent="0.3">
      <c r="C15161" s="2">
        <v>1555.69</v>
      </c>
      <c r="D15161" s="2">
        <v>196.22</v>
      </c>
    </row>
    <row r="15162" spans="3:4" ht="17.399999999999999" x14ac:dyDescent="0.3">
      <c r="C15162" s="2">
        <v>2414.3000000000002</v>
      </c>
      <c r="D15162" s="2">
        <v>144.47999999999999</v>
      </c>
    </row>
    <row r="15163" spans="3:4" ht="17.399999999999999" x14ac:dyDescent="0.3">
      <c r="C15163" s="2">
        <v>947.74</v>
      </c>
      <c r="D15163" s="2">
        <v>197.91</v>
      </c>
    </row>
    <row r="15164" spans="3:4" ht="17.399999999999999" x14ac:dyDescent="0.3">
      <c r="C15164" s="2">
        <v>4047.36</v>
      </c>
      <c r="D15164" s="2">
        <v>1160.75</v>
      </c>
    </row>
    <row r="15165" spans="3:4" ht="17.399999999999999" x14ac:dyDescent="0.3">
      <c r="C15165" s="2">
        <v>2734.42</v>
      </c>
      <c r="D15165" s="2">
        <v>460.11</v>
      </c>
    </row>
    <row r="15166" spans="3:4" ht="17.399999999999999" x14ac:dyDescent="0.3">
      <c r="C15166" s="2">
        <v>3990.02</v>
      </c>
      <c r="D15166" s="2">
        <v>492.99</v>
      </c>
    </row>
    <row r="15167" spans="3:4" ht="17.399999999999999" x14ac:dyDescent="0.3">
      <c r="C15167" s="2">
        <v>727.71</v>
      </c>
      <c r="D15167" s="2">
        <v>159.88</v>
      </c>
    </row>
    <row r="15168" spans="3:4" ht="17.399999999999999" x14ac:dyDescent="0.3">
      <c r="C15168" s="2">
        <v>4120.51</v>
      </c>
      <c r="D15168" s="2">
        <v>942.02</v>
      </c>
    </row>
    <row r="15169" spans="3:4" ht="17.399999999999999" x14ac:dyDescent="0.3">
      <c r="C15169" s="2">
        <v>4795.49</v>
      </c>
      <c r="D15169" s="2">
        <v>1097.94</v>
      </c>
    </row>
    <row r="15170" spans="3:4" ht="17.399999999999999" x14ac:dyDescent="0.3">
      <c r="C15170" s="2">
        <v>1827.02</v>
      </c>
      <c r="D15170" s="2">
        <v>528.94000000000005</v>
      </c>
    </row>
    <row r="15171" spans="3:4" ht="17.399999999999999" x14ac:dyDescent="0.3">
      <c r="C15171" s="2">
        <v>1491.37</v>
      </c>
      <c r="D15171" s="2">
        <v>120.07</v>
      </c>
    </row>
    <row r="15172" spans="3:4" ht="17.399999999999999" x14ac:dyDescent="0.3">
      <c r="C15172" s="2">
        <v>3269.47</v>
      </c>
      <c r="D15172" s="2">
        <v>826.81</v>
      </c>
    </row>
    <row r="15173" spans="3:4" ht="17.399999999999999" x14ac:dyDescent="0.3">
      <c r="C15173" s="2">
        <v>3215.98</v>
      </c>
      <c r="D15173" s="2">
        <v>227.02</v>
      </c>
    </row>
    <row r="15174" spans="3:4" ht="17.399999999999999" x14ac:dyDescent="0.3">
      <c r="C15174" s="2">
        <v>651.09</v>
      </c>
      <c r="D15174" s="2">
        <v>146.85</v>
      </c>
    </row>
    <row r="15175" spans="3:4" ht="17.399999999999999" x14ac:dyDescent="0.3">
      <c r="C15175" s="2">
        <v>4641.12</v>
      </c>
      <c r="D15175" s="2">
        <v>1107.67</v>
      </c>
    </row>
    <row r="15176" spans="3:4" ht="17.399999999999999" x14ac:dyDescent="0.3">
      <c r="C15176" s="2">
        <v>2447.38</v>
      </c>
      <c r="D15176" s="2">
        <v>369.8</v>
      </c>
    </row>
    <row r="15177" spans="3:4" ht="17.399999999999999" x14ac:dyDescent="0.3">
      <c r="C15177" s="2">
        <v>3845.64</v>
      </c>
      <c r="D15177" s="2">
        <v>883.24</v>
      </c>
    </row>
    <row r="15178" spans="3:4" ht="17.399999999999999" x14ac:dyDescent="0.3">
      <c r="C15178" s="2">
        <v>1860.66</v>
      </c>
      <c r="D15178" s="2">
        <v>187.78</v>
      </c>
    </row>
    <row r="15179" spans="3:4" ht="17.399999999999999" x14ac:dyDescent="0.3">
      <c r="C15179" s="2">
        <v>1381.53</v>
      </c>
      <c r="D15179" s="2">
        <v>80.319999999999993</v>
      </c>
    </row>
    <row r="15180" spans="3:4" ht="17.399999999999999" x14ac:dyDescent="0.3">
      <c r="C15180" s="2">
        <v>645.23</v>
      </c>
      <c r="D15180" s="2">
        <v>60.96</v>
      </c>
    </row>
    <row r="15181" spans="3:4" ht="17.399999999999999" x14ac:dyDescent="0.3">
      <c r="C15181" s="2">
        <v>1445.14</v>
      </c>
      <c r="D15181" s="2">
        <v>122.03</v>
      </c>
    </row>
    <row r="15182" spans="3:4" ht="17.399999999999999" x14ac:dyDescent="0.3">
      <c r="C15182" s="2">
        <v>4967.8100000000004</v>
      </c>
      <c r="D15182" s="2">
        <v>1291.43</v>
      </c>
    </row>
    <row r="15183" spans="3:4" ht="17.399999999999999" x14ac:dyDescent="0.3">
      <c r="C15183" s="2">
        <v>3324</v>
      </c>
      <c r="D15183" s="2">
        <v>391.8</v>
      </c>
    </row>
    <row r="15184" spans="3:4" ht="17.399999999999999" x14ac:dyDescent="0.3">
      <c r="C15184" s="2">
        <v>4033.63</v>
      </c>
      <c r="D15184" s="2">
        <v>931.52</v>
      </c>
    </row>
    <row r="15185" spans="3:4" ht="17.399999999999999" x14ac:dyDescent="0.3">
      <c r="C15185" s="2">
        <v>4796.6899999999996</v>
      </c>
      <c r="D15185" s="2">
        <v>1236.82</v>
      </c>
    </row>
    <row r="15186" spans="3:4" ht="17.399999999999999" x14ac:dyDescent="0.3">
      <c r="C15186" s="2">
        <v>487.06</v>
      </c>
      <c r="D15186" s="2">
        <v>140.63</v>
      </c>
    </row>
    <row r="15187" spans="3:4" ht="17.399999999999999" x14ac:dyDescent="0.3">
      <c r="C15187" s="2">
        <v>907</v>
      </c>
      <c r="D15187" s="2">
        <v>232.47</v>
      </c>
    </row>
    <row r="15188" spans="3:4" ht="17.399999999999999" x14ac:dyDescent="0.3">
      <c r="C15188" s="2">
        <v>4647.03</v>
      </c>
      <c r="D15188" s="2">
        <v>1212.5999999999999</v>
      </c>
    </row>
    <row r="15189" spans="3:4" ht="17.399999999999999" x14ac:dyDescent="0.3">
      <c r="C15189" s="2">
        <v>2866.31</v>
      </c>
      <c r="D15189" s="2">
        <v>389.7</v>
      </c>
    </row>
    <row r="15190" spans="3:4" ht="17.399999999999999" x14ac:dyDescent="0.3">
      <c r="C15190" s="2">
        <v>3210.76</v>
      </c>
      <c r="D15190" s="2">
        <v>393.24</v>
      </c>
    </row>
    <row r="15191" spans="3:4" ht="17.399999999999999" x14ac:dyDescent="0.3">
      <c r="C15191" s="2">
        <v>2195.41</v>
      </c>
      <c r="D15191" s="2">
        <v>340.38</v>
      </c>
    </row>
    <row r="15192" spans="3:4" ht="17.399999999999999" x14ac:dyDescent="0.3">
      <c r="C15192" s="2">
        <v>4090.7</v>
      </c>
      <c r="D15192" s="2">
        <v>897.17</v>
      </c>
    </row>
    <row r="15193" spans="3:4" ht="17.399999999999999" x14ac:dyDescent="0.3">
      <c r="C15193" s="2">
        <v>2634.5</v>
      </c>
      <c r="D15193" s="2">
        <v>335.53</v>
      </c>
    </row>
    <row r="15194" spans="3:4" ht="17.399999999999999" x14ac:dyDescent="0.3">
      <c r="C15194" s="2">
        <v>4148.03</v>
      </c>
      <c r="D15194" s="2">
        <v>238.01</v>
      </c>
    </row>
    <row r="15195" spans="3:4" ht="17.399999999999999" x14ac:dyDescent="0.3">
      <c r="C15195" s="2">
        <v>4961.71</v>
      </c>
      <c r="D15195" s="2">
        <v>924.28</v>
      </c>
    </row>
    <row r="15196" spans="3:4" ht="17.399999999999999" x14ac:dyDescent="0.3">
      <c r="C15196" s="2">
        <v>3268.96</v>
      </c>
      <c r="D15196" s="2">
        <v>190.73</v>
      </c>
    </row>
    <row r="15197" spans="3:4" ht="17.399999999999999" x14ac:dyDescent="0.3">
      <c r="C15197" s="2">
        <v>2691.19</v>
      </c>
      <c r="D15197" s="2">
        <v>660.35</v>
      </c>
    </row>
    <row r="15198" spans="3:4" ht="17.399999999999999" x14ac:dyDescent="0.3">
      <c r="C15198" s="2">
        <v>1889.27</v>
      </c>
      <c r="D15198" s="2">
        <v>151.83000000000001</v>
      </c>
    </row>
    <row r="15199" spans="3:4" ht="17.399999999999999" x14ac:dyDescent="0.3">
      <c r="C15199" s="2">
        <v>1054.01</v>
      </c>
      <c r="D15199" s="2">
        <v>293.63</v>
      </c>
    </row>
    <row r="15200" spans="3:4" ht="17.399999999999999" x14ac:dyDescent="0.3">
      <c r="C15200" s="2">
        <v>3317.62</v>
      </c>
      <c r="D15200" s="2">
        <v>617.57000000000005</v>
      </c>
    </row>
    <row r="15201" spans="3:4" ht="17.399999999999999" x14ac:dyDescent="0.3">
      <c r="C15201" s="2">
        <v>406.92</v>
      </c>
      <c r="D15201" s="2">
        <v>85.43</v>
      </c>
    </row>
    <row r="15202" spans="3:4" ht="17.399999999999999" x14ac:dyDescent="0.3">
      <c r="C15202" s="2">
        <v>4785.8100000000004</v>
      </c>
      <c r="D15202" s="2">
        <v>682.85</v>
      </c>
    </row>
    <row r="15203" spans="3:4" ht="17.399999999999999" x14ac:dyDescent="0.3">
      <c r="C15203" s="2">
        <v>3273.02</v>
      </c>
      <c r="D15203" s="2">
        <v>695.99</v>
      </c>
    </row>
    <row r="15204" spans="3:4" ht="17.399999999999999" x14ac:dyDescent="0.3">
      <c r="C15204" s="2">
        <v>4800.88</v>
      </c>
      <c r="D15204" s="2">
        <v>544.61</v>
      </c>
    </row>
    <row r="15205" spans="3:4" ht="17.399999999999999" x14ac:dyDescent="0.3">
      <c r="C15205" s="2">
        <v>1434.15</v>
      </c>
      <c r="D15205" s="2">
        <v>363.1</v>
      </c>
    </row>
    <row r="15206" spans="3:4" ht="17.399999999999999" x14ac:dyDescent="0.3">
      <c r="C15206" s="2">
        <v>4737.93</v>
      </c>
      <c r="D15206" s="2">
        <v>617.26</v>
      </c>
    </row>
    <row r="15207" spans="3:4" ht="17.399999999999999" x14ac:dyDescent="0.3">
      <c r="C15207" s="2">
        <v>3099.41</v>
      </c>
      <c r="D15207" s="2">
        <v>648.45000000000005</v>
      </c>
    </row>
    <row r="15208" spans="3:4" ht="17.399999999999999" x14ac:dyDescent="0.3">
      <c r="C15208" s="2">
        <v>4070.29</v>
      </c>
      <c r="D15208" s="2">
        <v>937.64</v>
      </c>
    </row>
    <row r="15209" spans="3:4" ht="17.399999999999999" x14ac:dyDescent="0.3">
      <c r="C15209" s="2">
        <v>976.72</v>
      </c>
      <c r="D15209" s="2">
        <v>126.16</v>
      </c>
    </row>
    <row r="15210" spans="3:4" ht="17.399999999999999" x14ac:dyDescent="0.3">
      <c r="C15210" s="2">
        <v>2550.54</v>
      </c>
      <c r="D15210" s="2">
        <v>535.1</v>
      </c>
    </row>
    <row r="15211" spans="3:4" ht="17.399999999999999" x14ac:dyDescent="0.3">
      <c r="C15211" s="2">
        <v>2887.91</v>
      </c>
      <c r="D15211" s="2">
        <v>414.87</v>
      </c>
    </row>
    <row r="15212" spans="3:4" ht="17.399999999999999" x14ac:dyDescent="0.3">
      <c r="C15212" s="2">
        <v>2024.99</v>
      </c>
      <c r="D15212" s="2">
        <v>375.97</v>
      </c>
    </row>
    <row r="15213" spans="3:4" ht="17.399999999999999" x14ac:dyDescent="0.3">
      <c r="C15213" s="2">
        <v>1340.84</v>
      </c>
      <c r="D15213" s="2">
        <v>330.39</v>
      </c>
    </row>
    <row r="15214" spans="3:4" ht="17.399999999999999" x14ac:dyDescent="0.3">
      <c r="C15214" s="2">
        <v>4533.3999999999996</v>
      </c>
      <c r="D15214" s="2">
        <v>1053.58</v>
      </c>
    </row>
    <row r="15215" spans="3:4" ht="17.399999999999999" x14ac:dyDescent="0.3">
      <c r="C15215" s="2">
        <v>516.79</v>
      </c>
      <c r="D15215" s="2">
        <v>56.37</v>
      </c>
    </row>
    <row r="15216" spans="3:4" ht="17.399999999999999" x14ac:dyDescent="0.3">
      <c r="C15216" s="2">
        <v>854.54</v>
      </c>
      <c r="D15216" s="2">
        <v>193.21</v>
      </c>
    </row>
    <row r="15217" spans="3:4" ht="17.399999999999999" x14ac:dyDescent="0.3">
      <c r="C15217" s="2">
        <v>1670.5</v>
      </c>
      <c r="D15217" s="2">
        <v>422.13</v>
      </c>
    </row>
    <row r="15218" spans="3:4" ht="17.399999999999999" x14ac:dyDescent="0.3">
      <c r="C15218" s="2">
        <v>4606.87</v>
      </c>
      <c r="D15218" s="2">
        <v>395.49</v>
      </c>
    </row>
    <row r="15219" spans="3:4" ht="17.399999999999999" x14ac:dyDescent="0.3">
      <c r="C15219" s="2">
        <v>2864.63</v>
      </c>
      <c r="D15219" s="2">
        <v>173.39</v>
      </c>
    </row>
    <row r="15220" spans="3:4" ht="17.399999999999999" x14ac:dyDescent="0.3">
      <c r="C15220" s="2">
        <v>1928.55</v>
      </c>
      <c r="D15220" s="2">
        <v>311.64999999999998</v>
      </c>
    </row>
    <row r="15221" spans="3:4" ht="17.399999999999999" x14ac:dyDescent="0.3">
      <c r="C15221" s="2">
        <v>2073.12</v>
      </c>
      <c r="D15221" s="2">
        <v>231.69</v>
      </c>
    </row>
    <row r="15222" spans="3:4" ht="17.399999999999999" x14ac:dyDescent="0.3">
      <c r="C15222" s="2">
        <v>4205.1099999999997</v>
      </c>
      <c r="D15222" s="2">
        <v>314.14999999999998</v>
      </c>
    </row>
    <row r="15223" spans="3:4" ht="17.399999999999999" x14ac:dyDescent="0.3">
      <c r="C15223" s="2">
        <v>231.22</v>
      </c>
      <c r="D15223" s="2">
        <v>62.6</v>
      </c>
    </row>
    <row r="15224" spans="3:4" ht="17.399999999999999" x14ac:dyDescent="0.3">
      <c r="C15224" s="2">
        <v>155.56</v>
      </c>
      <c r="D15224" s="2">
        <v>9.1</v>
      </c>
    </row>
    <row r="15225" spans="3:4" ht="17.399999999999999" x14ac:dyDescent="0.3">
      <c r="C15225" s="2">
        <v>325.82</v>
      </c>
      <c r="D15225" s="2">
        <v>43.46</v>
      </c>
    </row>
    <row r="15226" spans="3:4" ht="17.399999999999999" x14ac:dyDescent="0.3">
      <c r="C15226" s="2">
        <v>2399.1</v>
      </c>
      <c r="D15226" s="2">
        <v>583.35</v>
      </c>
    </row>
    <row r="15227" spans="3:4" ht="17.399999999999999" x14ac:dyDescent="0.3">
      <c r="C15227" s="2">
        <v>2948.12</v>
      </c>
      <c r="D15227" s="2">
        <v>177.09</v>
      </c>
    </row>
    <row r="15228" spans="3:4" ht="17.399999999999999" x14ac:dyDescent="0.3">
      <c r="C15228" s="2">
        <v>3159.9</v>
      </c>
      <c r="D15228" s="2">
        <v>332.66</v>
      </c>
    </row>
    <row r="15229" spans="3:4" ht="17.399999999999999" x14ac:dyDescent="0.3">
      <c r="C15229" s="2">
        <v>3682.57</v>
      </c>
      <c r="D15229" s="2">
        <v>758.84</v>
      </c>
    </row>
    <row r="15230" spans="3:4" ht="17.399999999999999" x14ac:dyDescent="0.3">
      <c r="C15230" s="2">
        <v>1029.6500000000001</v>
      </c>
      <c r="D15230" s="2">
        <v>171.71</v>
      </c>
    </row>
    <row r="15231" spans="3:4" ht="17.399999999999999" x14ac:dyDescent="0.3">
      <c r="C15231" s="2">
        <v>1385.19</v>
      </c>
      <c r="D15231" s="2">
        <v>99.64</v>
      </c>
    </row>
    <row r="15232" spans="3:4" ht="17.399999999999999" x14ac:dyDescent="0.3">
      <c r="C15232" s="2">
        <v>1293.18</v>
      </c>
      <c r="D15232" s="2">
        <v>194.49</v>
      </c>
    </row>
    <row r="15233" spans="3:4" ht="17.399999999999999" x14ac:dyDescent="0.3">
      <c r="C15233" s="2">
        <v>830.94</v>
      </c>
      <c r="D15233" s="2">
        <v>105.15</v>
      </c>
    </row>
    <row r="15234" spans="3:4" ht="17.399999999999999" x14ac:dyDescent="0.3">
      <c r="C15234" s="2">
        <v>1297.54</v>
      </c>
      <c r="D15234" s="2">
        <v>291.66000000000003</v>
      </c>
    </row>
    <row r="15235" spans="3:4" ht="17.399999999999999" x14ac:dyDescent="0.3">
      <c r="C15235" s="2">
        <v>3106.9</v>
      </c>
      <c r="D15235" s="2">
        <v>589.36</v>
      </c>
    </row>
    <row r="15236" spans="3:4" ht="17.399999999999999" x14ac:dyDescent="0.3">
      <c r="C15236" s="2">
        <v>1895.42</v>
      </c>
      <c r="D15236" s="2">
        <v>345.08</v>
      </c>
    </row>
    <row r="15237" spans="3:4" ht="17.399999999999999" x14ac:dyDescent="0.3">
      <c r="C15237" s="2">
        <v>3862.77</v>
      </c>
      <c r="D15237" s="2">
        <v>927.17</v>
      </c>
    </row>
    <row r="15238" spans="3:4" ht="17.399999999999999" x14ac:dyDescent="0.3">
      <c r="C15238" s="2">
        <v>2728.45</v>
      </c>
      <c r="D15238" s="2">
        <v>280.64999999999998</v>
      </c>
    </row>
    <row r="15239" spans="3:4" ht="17.399999999999999" x14ac:dyDescent="0.3">
      <c r="C15239" s="2">
        <v>1138.99</v>
      </c>
      <c r="D15239" s="2">
        <v>233.6</v>
      </c>
    </row>
    <row r="15240" spans="3:4" ht="17.399999999999999" x14ac:dyDescent="0.3">
      <c r="C15240" s="2">
        <v>2390.17</v>
      </c>
      <c r="D15240" s="2">
        <v>232.77</v>
      </c>
    </row>
    <row r="15241" spans="3:4" ht="17.399999999999999" x14ac:dyDescent="0.3">
      <c r="C15241" s="2">
        <v>3007.51</v>
      </c>
      <c r="D15241" s="2">
        <v>524.85</v>
      </c>
    </row>
    <row r="15242" spans="3:4" ht="17.399999999999999" x14ac:dyDescent="0.3">
      <c r="C15242" s="2">
        <v>4344.3599999999997</v>
      </c>
      <c r="D15242" s="2">
        <v>995.25</v>
      </c>
    </row>
    <row r="15243" spans="3:4" ht="17.399999999999999" x14ac:dyDescent="0.3">
      <c r="C15243" s="2">
        <v>4185.22</v>
      </c>
      <c r="D15243" s="2">
        <v>942.95</v>
      </c>
    </row>
    <row r="15244" spans="3:4" ht="17.399999999999999" x14ac:dyDescent="0.3">
      <c r="C15244" s="2">
        <v>2189.75</v>
      </c>
      <c r="D15244" s="2">
        <v>358.26</v>
      </c>
    </row>
    <row r="15245" spans="3:4" ht="17.399999999999999" x14ac:dyDescent="0.3">
      <c r="C15245" s="2">
        <v>3273.61</v>
      </c>
      <c r="D15245" s="2">
        <v>377.21</v>
      </c>
    </row>
    <row r="15246" spans="3:4" ht="17.399999999999999" x14ac:dyDescent="0.3">
      <c r="C15246" s="2">
        <v>1559.24</v>
      </c>
      <c r="D15246" s="2">
        <v>86.28</v>
      </c>
    </row>
    <row r="15247" spans="3:4" ht="17.399999999999999" x14ac:dyDescent="0.3">
      <c r="C15247" s="2">
        <v>3201.72</v>
      </c>
      <c r="D15247" s="2">
        <v>470.93</v>
      </c>
    </row>
    <row r="15248" spans="3:4" ht="17.399999999999999" x14ac:dyDescent="0.3">
      <c r="C15248" s="2">
        <v>4572.68</v>
      </c>
      <c r="D15248" s="2">
        <v>909.72</v>
      </c>
    </row>
    <row r="15249" spans="3:4" ht="17.399999999999999" x14ac:dyDescent="0.3">
      <c r="C15249" s="2">
        <v>3160.26</v>
      </c>
      <c r="D15249" s="2">
        <v>388.8</v>
      </c>
    </row>
    <row r="15250" spans="3:4" ht="17.399999999999999" x14ac:dyDescent="0.3">
      <c r="C15250" s="2">
        <v>1588.48</v>
      </c>
      <c r="D15250" s="2">
        <v>400.98</v>
      </c>
    </row>
    <row r="15251" spans="3:4" ht="17.399999999999999" x14ac:dyDescent="0.3">
      <c r="C15251" s="2">
        <v>3255.52</v>
      </c>
      <c r="D15251" s="2">
        <v>849.36</v>
      </c>
    </row>
    <row r="15252" spans="3:4" ht="17.399999999999999" x14ac:dyDescent="0.3">
      <c r="C15252" s="2">
        <v>4523.5</v>
      </c>
      <c r="D15252" s="2">
        <v>701.27</v>
      </c>
    </row>
    <row r="15253" spans="3:4" ht="17.399999999999999" x14ac:dyDescent="0.3">
      <c r="C15253" s="2">
        <v>771.53</v>
      </c>
      <c r="D15253" s="2">
        <v>126.28</v>
      </c>
    </row>
    <row r="15254" spans="3:4" ht="17.399999999999999" x14ac:dyDescent="0.3">
      <c r="C15254" s="2">
        <v>2463.9899999999998</v>
      </c>
      <c r="D15254" s="2">
        <v>233.4</v>
      </c>
    </row>
    <row r="15255" spans="3:4" ht="17.399999999999999" x14ac:dyDescent="0.3">
      <c r="C15255" s="2">
        <v>1673.15</v>
      </c>
      <c r="D15255" s="2">
        <v>149.34</v>
      </c>
    </row>
    <row r="15256" spans="3:4" ht="17.399999999999999" x14ac:dyDescent="0.3">
      <c r="C15256" s="2">
        <v>1283.19</v>
      </c>
      <c r="D15256" s="2">
        <v>138.28</v>
      </c>
    </row>
    <row r="15257" spans="3:4" ht="17.399999999999999" x14ac:dyDescent="0.3">
      <c r="C15257" s="2">
        <v>2041.42</v>
      </c>
      <c r="D15257" s="2">
        <v>311.77999999999997</v>
      </c>
    </row>
    <row r="15258" spans="3:4" ht="17.399999999999999" x14ac:dyDescent="0.3">
      <c r="C15258" s="2">
        <v>2030.44</v>
      </c>
      <c r="D15258" s="2">
        <v>594.71</v>
      </c>
    </row>
    <row r="15259" spans="3:4" ht="17.399999999999999" x14ac:dyDescent="0.3">
      <c r="C15259" s="2">
        <v>1131.1199999999999</v>
      </c>
      <c r="D15259" s="2">
        <v>233.22</v>
      </c>
    </row>
    <row r="15260" spans="3:4" ht="17.399999999999999" x14ac:dyDescent="0.3">
      <c r="C15260" s="2">
        <v>2077.7600000000002</v>
      </c>
      <c r="D15260" s="2">
        <v>323.57</v>
      </c>
    </row>
    <row r="15261" spans="3:4" ht="17.399999999999999" x14ac:dyDescent="0.3">
      <c r="C15261" s="2">
        <v>3205.29</v>
      </c>
      <c r="D15261" s="2">
        <v>335.06</v>
      </c>
    </row>
    <row r="15262" spans="3:4" ht="17.399999999999999" x14ac:dyDescent="0.3">
      <c r="C15262" s="2">
        <v>226.09</v>
      </c>
      <c r="D15262" s="2">
        <v>55.33</v>
      </c>
    </row>
    <row r="15263" spans="3:4" ht="17.399999999999999" x14ac:dyDescent="0.3">
      <c r="C15263" s="2">
        <v>4947.2</v>
      </c>
      <c r="D15263" s="2">
        <v>1039.8399999999999</v>
      </c>
    </row>
    <row r="15264" spans="3:4" ht="17.399999999999999" x14ac:dyDescent="0.3">
      <c r="C15264" s="2">
        <v>1550.13</v>
      </c>
      <c r="D15264" s="2">
        <v>235.12</v>
      </c>
    </row>
    <row r="15265" spans="3:4" ht="17.399999999999999" x14ac:dyDescent="0.3">
      <c r="C15265" s="2">
        <v>3155.86</v>
      </c>
      <c r="D15265" s="2">
        <v>639.04999999999995</v>
      </c>
    </row>
    <row r="15266" spans="3:4" ht="17.399999999999999" x14ac:dyDescent="0.3">
      <c r="C15266" s="2">
        <v>1489.39</v>
      </c>
      <c r="D15266" s="2">
        <v>289.57</v>
      </c>
    </row>
    <row r="15267" spans="3:4" ht="17.399999999999999" x14ac:dyDescent="0.3">
      <c r="C15267" s="2">
        <v>2028.33</v>
      </c>
      <c r="D15267" s="2">
        <v>395.77</v>
      </c>
    </row>
    <row r="15268" spans="3:4" ht="17.399999999999999" x14ac:dyDescent="0.3">
      <c r="C15268" s="2">
        <v>2791.26</v>
      </c>
      <c r="D15268" s="2">
        <v>189.16</v>
      </c>
    </row>
    <row r="15269" spans="3:4" ht="17.399999999999999" x14ac:dyDescent="0.3">
      <c r="C15269" s="2">
        <v>3098.08</v>
      </c>
      <c r="D15269" s="2">
        <v>852.97</v>
      </c>
    </row>
    <row r="15270" spans="3:4" ht="17.399999999999999" x14ac:dyDescent="0.3">
      <c r="C15270" s="2">
        <v>3875.24</v>
      </c>
      <c r="D15270" s="2">
        <v>1019.51</v>
      </c>
    </row>
    <row r="15271" spans="3:4" ht="17.399999999999999" x14ac:dyDescent="0.3">
      <c r="C15271" s="2">
        <v>3979.25</v>
      </c>
      <c r="D15271" s="2">
        <v>280.93</v>
      </c>
    </row>
    <row r="15272" spans="3:4" ht="17.399999999999999" x14ac:dyDescent="0.3">
      <c r="C15272" s="2">
        <v>2641.65</v>
      </c>
      <c r="D15272" s="2">
        <v>551.98</v>
      </c>
    </row>
    <row r="15273" spans="3:4" ht="17.399999999999999" x14ac:dyDescent="0.3">
      <c r="C15273" s="2">
        <v>471.06</v>
      </c>
      <c r="D15273" s="2">
        <v>82.07</v>
      </c>
    </row>
    <row r="15274" spans="3:4" ht="17.399999999999999" x14ac:dyDescent="0.3">
      <c r="C15274" s="2">
        <v>2833.14</v>
      </c>
      <c r="D15274" s="2">
        <v>667.58</v>
      </c>
    </row>
    <row r="15275" spans="3:4" ht="17.399999999999999" x14ac:dyDescent="0.3">
      <c r="C15275" s="2">
        <v>2440.14</v>
      </c>
      <c r="D15275" s="2">
        <v>366.64</v>
      </c>
    </row>
    <row r="15276" spans="3:4" ht="17.399999999999999" x14ac:dyDescent="0.3">
      <c r="C15276" s="2">
        <v>1155.3900000000001</v>
      </c>
      <c r="D15276" s="2">
        <v>340.18</v>
      </c>
    </row>
    <row r="15277" spans="3:4" ht="17.399999999999999" x14ac:dyDescent="0.3">
      <c r="C15277" s="2">
        <v>149.80000000000001</v>
      </c>
      <c r="D15277" s="2">
        <v>43.14</v>
      </c>
    </row>
    <row r="15278" spans="3:4" ht="17.399999999999999" x14ac:dyDescent="0.3">
      <c r="C15278" s="2">
        <v>1648.23</v>
      </c>
      <c r="D15278" s="2">
        <v>121.93</v>
      </c>
    </row>
    <row r="15279" spans="3:4" ht="17.399999999999999" x14ac:dyDescent="0.3">
      <c r="C15279" s="2">
        <v>1371.49</v>
      </c>
      <c r="D15279" s="2">
        <v>173.41</v>
      </c>
    </row>
    <row r="15280" spans="3:4" ht="17.399999999999999" x14ac:dyDescent="0.3">
      <c r="C15280" s="2">
        <v>2466.2600000000002</v>
      </c>
      <c r="D15280" s="2">
        <v>251.08</v>
      </c>
    </row>
    <row r="15281" spans="3:4" ht="17.399999999999999" x14ac:dyDescent="0.3">
      <c r="C15281" s="2">
        <v>3831.85</v>
      </c>
      <c r="D15281" s="2">
        <v>496.49</v>
      </c>
    </row>
    <row r="15282" spans="3:4" ht="17.399999999999999" x14ac:dyDescent="0.3">
      <c r="C15282" s="2">
        <v>2251.3000000000002</v>
      </c>
      <c r="D15282" s="2">
        <v>381.26</v>
      </c>
    </row>
    <row r="15283" spans="3:4" ht="17.399999999999999" x14ac:dyDescent="0.3">
      <c r="C15283" s="2">
        <v>4762.6899999999996</v>
      </c>
      <c r="D15283" s="2">
        <v>375.4</v>
      </c>
    </row>
    <row r="15284" spans="3:4" ht="17.399999999999999" x14ac:dyDescent="0.3">
      <c r="C15284" s="2">
        <v>1184.44</v>
      </c>
      <c r="D15284" s="2">
        <v>269.74</v>
      </c>
    </row>
    <row r="15285" spans="3:4" ht="17.399999999999999" x14ac:dyDescent="0.3">
      <c r="C15285" s="2">
        <v>1182.67</v>
      </c>
      <c r="D15285" s="2">
        <v>228.89</v>
      </c>
    </row>
    <row r="15286" spans="3:4" ht="17.399999999999999" x14ac:dyDescent="0.3">
      <c r="C15286" s="2">
        <v>3061.8</v>
      </c>
      <c r="D15286" s="2">
        <v>265.73</v>
      </c>
    </row>
    <row r="15287" spans="3:4" ht="17.399999999999999" x14ac:dyDescent="0.3">
      <c r="C15287" s="2">
        <v>4491.6899999999996</v>
      </c>
      <c r="D15287" s="2">
        <v>985.34</v>
      </c>
    </row>
    <row r="15288" spans="3:4" ht="17.399999999999999" x14ac:dyDescent="0.3">
      <c r="C15288" s="2">
        <v>3392.1</v>
      </c>
      <c r="D15288" s="2">
        <v>715.78</v>
      </c>
    </row>
    <row r="15289" spans="3:4" ht="17.399999999999999" x14ac:dyDescent="0.3">
      <c r="C15289" s="2">
        <v>3401.02</v>
      </c>
      <c r="D15289" s="2">
        <v>920.89</v>
      </c>
    </row>
    <row r="15290" spans="3:4" ht="17.399999999999999" x14ac:dyDescent="0.3">
      <c r="C15290" s="2">
        <v>4050.8</v>
      </c>
      <c r="D15290" s="2">
        <v>416.9</v>
      </c>
    </row>
    <row r="15291" spans="3:4" ht="17.399999999999999" x14ac:dyDescent="0.3">
      <c r="C15291" s="2">
        <v>3376.53</v>
      </c>
      <c r="D15291" s="2">
        <v>682.98</v>
      </c>
    </row>
    <row r="15292" spans="3:4" ht="17.399999999999999" x14ac:dyDescent="0.3">
      <c r="C15292" s="2">
        <v>3820.8</v>
      </c>
      <c r="D15292" s="2">
        <v>1027.78</v>
      </c>
    </row>
    <row r="15293" spans="3:4" ht="17.399999999999999" x14ac:dyDescent="0.3">
      <c r="C15293" s="2">
        <v>4344.0200000000004</v>
      </c>
      <c r="D15293" s="2">
        <v>502.98</v>
      </c>
    </row>
    <row r="15294" spans="3:4" ht="17.399999999999999" x14ac:dyDescent="0.3">
      <c r="C15294" s="2">
        <v>138.76</v>
      </c>
      <c r="D15294" s="2">
        <v>14.98</v>
      </c>
    </row>
    <row r="15295" spans="3:4" ht="17.399999999999999" x14ac:dyDescent="0.3">
      <c r="C15295" s="2">
        <v>4439.55</v>
      </c>
      <c r="D15295" s="2">
        <v>527.30999999999995</v>
      </c>
    </row>
    <row r="15296" spans="3:4" ht="17.399999999999999" x14ac:dyDescent="0.3">
      <c r="C15296" s="2">
        <v>1154.8</v>
      </c>
      <c r="D15296" s="2">
        <v>278.06</v>
      </c>
    </row>
    <row r="15297" spans="3:4" ht="17.399999999999999" x14ac:dyDescent="0.3">
      <c r="C15297" s="2">
        <v>4569.32</v>
      </c>
      <c r="D15297" s="2">
        <v>1152.97</v>
      </c>
    </row>
    <row r="15298" spans="3:4" ht="17.399999999999999" x14ac:dyDescent="0.3">
      <c r="C15298" s="2">
        <v>1404.3</v>
      </c>
      <c r="D15298" s="2">
        <v>82.33</v>
      </c>
    </row>
    <row r="15299" spans="3:4" ht="17.399999999999999" x14ac:dyDescent="0.3">
      <c r="C15299" s="2">
        <v>2330.67</v>
      </c>
      <c r="D15299" s="2">
        <v>299.63</v>
      </c>
    </row>
    <row r="15300" spans="3:4" ht="17.399999999999999" x14ac:dyDescent="0.3">
      <c r="C15300" s="2">
        <v>4676.03</v>
      </c>
      <c r="D15300" s="2">
        <v>382.02</v>
      </c>
    </row>
    <row r="15301" spans="3:4" ht="17.399999999999999" x14ac:dyDescent="0.3">
      <c r="C15301" s="2">
        <v>637.76</v>
      </c>
      <c r="D15301" s="2">
        <v>56.38</v>
      </c>
    </row>
    <row r="15302" spans="3:4" ht="17.399999999999999" x14ac:dyDescent="0.3">
      <c r="C15302" s="2">
        <v>3751.89</v>
      </c>
      <c r="D15302" s="2">
        <v>952.92</v>
      </c>
    </row>
    <row r="15303" spans="3:4" ht="17.399999999999999" x14ac:dyDescent="0.3">
      <c r="C15303" s="2">
        <v>2023</v>
      </c>
      <c r="D15303" s="2">
        <v>588.64</v>
      </c>
    </row>
    <row r="15304" spans="3:4" ht="17.399999999999999" x14ac:dyDescent="0.3">
      <c r="C15304" s="2">
        <v>218.09</v>
      </c>
      <c r="D15304" s="2">
        <v>33.46</v>
      </c>
    </row>
    <row r="15305" spans="3:4" ht="17.399999999999999" x14ac:dyDescent="0.3">
      <c r="C15305" s="2">
        <v>4701.75</v>
      </c>
      <c r="D15305" s="2">
        <v>1375.36</v>
      </c>
    </row>
    <row r="15306" spans="3:4" ht="17.399999999999999" x14ac:dyDescent="0.3">
      <c r="C15306" s="2">
        <v>677.36</v>
      </c>
      <c r="D15306" s="2">
        <v>97.84</v>
      </c>
    </row>
    <row r="15307" spans="3:4" ht="17.399999999999999" x14ac:dyDescent="0.3">
      <c r="C15307" s="2">
        <v>3893.29</v>
      </c>
      <c r="D15307" s="2">
        <v>891.71</v>
      </c>
    </row>
    <row r="15308" spans="3:4" ht="17.399999999999999" x14ac:dyDescent="0.3">
      <c r="C15308" s="2">
        <v>1982.92</v>
      </c>
      <c r="D15308" s="2">
        <v>277.12</v>
      </c>
    </row>
    <row r="15309" spans="3:4" ht="17.399999999999999" x14ac:dyDescent="0.3">
      <c r="C15309" s="2">
        <v>4071.86</v>
      </c>
      <c r="D15309" s="2">
        <v>529.32000000000005</v>
      </c>
    </row>
    <row r="15310" spans="3:4" ht="17.399999999999999" x14ac:dyDescent="0.3">
      <c r="C15310" s="2">
        <v>3776.41</v>
      </c>
      <c r="D15310" s="2">
        <v>743.52</v>
      </c>
    </row>
    <row r="15311" spans="3:4" ht="17.399999999999999" x14ac:dyDescent="0.3">
      <c r="C15311" s="2">
        <v>3202.77</v>
      </c>
      <c r="D15311" s="2">
        <v>856.36</v>
      </c>
    </row>
    <row r="15312" spans="3:4" ht="17.399999999999999" x14ac:dyDescent="0.3">
      <c r="C15312" s="2">
        <v>4702.1899999999996</v>
      </c>
      <c r="D15312" s="2">
        <v>932.55</v>
      </c>
    </row>
    <row r="15313" spans="3:4" ht="17.399999999999999" x14ac:dyDescent="0.3">
      <c r="C15313" s="2">
        <v>584.73</v>
      </c>
      <c r="D15313" s="2">
        <v>112.57</v>
      </c>
    </row>
    <row r="15314" spans="3:4" ht="17.399999999999999" x14ac:dyDescent="0.3">
      <c r="C15314" s="2">
        <v>4013.04</v>
      </c>
      <c r="D15314" s="2">
        <v>706.71</v>
      </c>
    </row>
    <row r="15315" spans="3:4" ht="17.399999999999999" x14ac:dyDescent="0.3">
      <c r="C15315" s="2">
        <v>3386.85</v>
      </c>
      <c r="D15315" s="2">
        <v>972.48</v>
      </c>
    </row>
    <row r="15316" spans="3:4" ht="17.399999999999999" x14ac:dyDescent="0.3">
      <c r="C15316" s="2">
        <v>1642.13</v>
      </c>
      <c r="D15316" s="2">
        <v>416.55</v>
      </c>
    </row>
    <row r="15317" spans="3:4" ht="17.399999999999999" x14ac:dyDescent="0.3">
      <c r="C15317" s="2">
        <v>2775.26</v>
      </c>
      <c r="D15317" s="2">
        <v>421</v>
      </c>
    </row>
    <row r="15318" spans="3:4" ht="17.399999999999999" x14ac:dyDescent="0.3">
      <c r="C15318" s="2">
        <v>3258.68</v>
      </c>
      <c r="D15318" s="2">
        <v>834.41</v>
      </c>
    </row>
    <row r="15319" spans="3:4" ht="17.399999999999999" x14ac:dyDescent="0.3">
      <c r="C15319" s="2">
        <v>3707.73</v>
      </c>
      <c r="D15319" s="2">
        <v>285.95</v>
      </c>
    </row>
    <row r="15320" spans="3:4" ht="17.399999999999999" x14ac:dyDescent="0.3">
      <c r="C15320" s="2">
        <v>1016.59</v>
      </c>
      <c r="D15320" s="2">
        <v>161.49</v>
      </c>
    </row>
    <row r="15321" spans="3:4" ht="17.399999999999999" x14ac:dyDescent="0.3">
      <c r="C15321" s="2">
        <v>600.36</v>
      </c>
      <c r="D15321" s="2">
        <v>46.79</v>
      </c>
    </row>
    <row r="15322" spans="3:4" ht="17.399999999999999" x14ac:dyDescent="0.3">
      <c r="C15322" s="2">
        <v>600.07000000000005</v>
      </c>
      <c r="D15322" s="2">
        <v>179.59</v>
      </c>
    </row>
    <row r="15323" spans="3:4" ht="17.399999999999999" x14ac:dyDescent="0.3">
      <c r="C15323" s="2">
        <v>1539.96</v>
      </c>
      <c r="D15323" s="2">
        <v>95.11</v>
      </c>
    </row>
    <row r="15324" spans="3:4" ht="17.399999999999999" x14ac:dyDescent="0.3">
      <c r="C15324" s="2">
        <v>855.45</v>
      </c>
      <c r="D15324" s="2">
        <v>236.99</v>
      </c>
    </row>
    <row r="15325" spans="3:4" ht="17.399999999999999" x14ac:dyDescent="0.3">
      <c r="C15325" s="2">
        <v>2724.64</v>
      </c>
      <c r="D15325" s="2">
        <v>770.94</v>
      </c>
    </row>
    <row r="15326" spans="3:4" ht="17.399999999999999" x14ac:dyDescent="0.3">
      <c r="C15326" s="2">
        <v>2241.5</v>
      </c>
      <c r="D15326" s="2">
        <v>276.17</v>
      </c>
    </row>
    <row r="15327" spans="3:4" ht="17.399999999999999" x14ac:dyDescent="0.3">
      <c r="C15327" s="2">
        <v>4476.03</v>
      </c>
      <c r="D15327" s="2">
        <v>1286.3399999999999</v>
      </c>
    </row>
    <row r="15328" spans="3:4" ht="17.399999999999999" x14ac:dyDescent="0.3">
      <c r="C15328" s="2">
        <v>3615.27</v>
      </c>
      <c r="D15328" s="2">
        <v>633.21</v>
      </c>
    </row>
    <row r="15329" spans="3:4" ht="17.399999999999999" x14ac:dyDescent="0.3">
      <c r="C15329" s="2">
        <v>1108.48</v>
      </c>
      <c r="D15329" s="2">
        <v>315.38</v>
      </c>
    </row>
    <row r="15330" spans="3:4" ht="17.399999999999999" x14ac:dyDescent="0.3">
      <c r="C15330" s="2">
        <v>324.06</v>
      </c>
      <c r="D15330" s="2">
        <v>55.55</v>
      </c>
    </row>
    <row r="15331" spans="3:4" ht="17.399999999999999" x14ac:dyDescent="0.3">
      <c r="C15331" s="2">
        <v>3574.86</v>
      </c>
      <c r="D15331" s="2">
        <v>599.15</v>
      </c>
    </row>
    <row r="15332" spans="3:4" ht="17.399999999999999" x14ac:dyDescent="0.3">
      <c r="C15332" s="2">
        <v>4244.5600000000004</v>
      </c>
      <c r="D15332" s="2">
        <v>1011.69</v>
      </c>
    </row>
    <row r="15333" spans="3:4" ht="17.399999999999999" x14ac:dyDescent="0.3">
      <c r="C15333" s="2">
        <v>3534.87</v>
      </c>
      <c r="D15333" s="2">
        <v>383.1</v>
      </c>
    </row>
    <row r="15334" spans="3:4" ht="17.399999999999999" x14ac:dyDescent="0.3">
      <c r="C15334" s="2">
        <v>3254.59</v>
      </c>
      <c r="D15334" s="2">
        <v>898.39</v>
      </c>
    </row>
    <row r="15335" spans="3:4" ht="17.399999999999999" x14ac:dyDescent="0.3">
      <c r="C15335" s="2">
        <v>1321.64</v>
      </c>
      <c r="D15335" s="2">
        <v>346.39</v>
      </c>
    </row>
    <row r="15336" spans="3:4" ht="17.399999999999999" x14ac:dyDescent="0.3">
      <c r="C15336" s="2">
        <v>2523.56</v>
      </c>
      <c r="D15336" s="2">
        <v>211.38</v>
      </c>
    </row>
    <row r="15337" spans="3:4" ht="17.399999999999999" x14ac:dyDescent="0.3">
      <c r="C15337" s="2">
        <v>3652.31</v>
      </c>
      <c r="D15337" s="2">
        <v>209.43</v>
      </c>
    </row>
    <row r="15338" spans="3:4" ht="17.399999999999999" x14ac:dyDescent="0.3">
      <c r="C15338" s="2">
        <v>1047.54</v>
      </c>
      <c r="D15338" s="2">
        <v>238.46</v>
      </c>
    </row>
    <row r="15339" spans="3:4" ht="17.399999999999999" x14ac:dyDescent="0.3">
      <c r="C15339" s="2">
        <v>2435.06</v>
      </c>
      <c r="D15339" s="2">
        <v>335.86</v>
      </c>
    </row>
    <row r="15340" spans="3:4" ht="17.399999999999999" x14ac:dyDescent="0.3">
      <c r="C15340" s="2">
        <v>673.44</v>
      </c>
      <c r="D15340" s="2">
        <v>50.86</v>
      </c>
    </row>
    <row r="15341" spans="3:4" ht="17.399999999999999" x14ac:dyDescent="0.3">
      <c r="C15341" s="2">
        <v>2700.52</v>
      </c>
      <c r="D15341" s="2">
        <v>739.55</v>
      </c>
    </row>
    <row r="15342" spans="3:4" ht="17.399999999999999" x14ac:dyDescent="0.3">
      <c r="C15342" s="2">
        <v>2910.33</v>
      </c>
      <c r="D15342" s="2">
        <v>868.91</v>
      </c>
    </row>
    <row r="15343" spans="3:4" ht="17.399999999999999" x14ac:dyDescent="0.3">
      <c r="C15343" s="2">
        <v>2723.39</v>
      </c>
      <c r="D15343" s="2">
        <v>353.12</v>
      </c>
    </row>
    <row r="15344" spans="3:4" ht="17.399999999999999" x14ac:dyDescent="0.3">
      <c r="C15344" s="2">
        <v>2400.38</v>
      </c>
      <c r="D15344" s="2">
        <v>231.2</v>
      </c>
    </row>
    <row r="15345" spans="3:4" ht="17.399999999999999" x14ac:dyDescent="0.3">
      <c r="C15345" s="2">
        <v>2978.52</v>
      </c>
      <c r="D15345" s="2">
        <v>786.85</v>
      </c>
    </row>
    <row r="15346" spans="3:4" ht="17.399999999999999" x14ac:dyDescent="0.3">
      <c r="C15346" s="2">
        <v>4984.32</v>
      </c>
      <c r="D15346" s="2">
        <v>909.1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Sheet1</vt:lpstr>
      <vt:lpstr>East</vt:lpstr>
      <vt:lpstr>Sheet7</vt:lpstr>
      <vt:lpstr>West</vt:lpstr>
      <vt:lpstr>South</vt:lpstr>
      <vt:lpstr>North</vt:lpstr>
      <vt:lpstr>Sheet6</vt:lpstr>
      <vt:lpstr>TotalProfit</vt:lpstr>
      <vt:lpstr>TotalSales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Vicky Kharat</cp:lastModifiedBy>
  <dcterms:created xsi:type="dcterms:W3CDTF">2026-04-18T06:02:34Z</dcterms:created>
  <dcterms:modified xsi:type="dcterms:W3CDTF">2026-06-15T09:07:08Z</dcterms:modified>
</cp:coreProperties>
</file>