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mmitar\Documents\IA\ParcialIA\Problema11\"/>
    </mc:Choice>
  </mc:AlternateContent>
  <xr:revisionPtr revIDLastSave="0" documentId="8_{72749694-37B8-4258-9F0D-30DF5DDB4EAB}" xr6:coauthVersionLast="47" xr6:coauthVersionMax="47" xr10:uidLastSave="{00000000-0000-0000-0000-000000000000}"/>
  <bookViews>
    <workbookView xWindow="-118" yWindow="-118" windowWidth="25370" windowHeight="13667" xr2:uid="{B1A25B02-2AB4-4D82-B97C-FA7C7687D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<sst xmlns="http://schemas.openxmlformats.org/spreadsheetml/2006/main" count="5" uniqueCount="5">
  <si>
    <t>DECIMAL</t>
  </si>
  <si>
    <t>BINARIO</t>
  </si>
  <si>
    <t>OCTAL</t>
  </si>
  <si>
    <t>HEXADECIMAL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</si>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</sst>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810E-C67A-4507-85B9-311DC805F072}">
  <dimension ref="A1:D2"/>
  <sheetViews>
    <sheetView tabSelected="1" workbookViewId="0">
      <selection activeCell="D2" sqref="D2"/>
    </sheetView>
  </sheetViews>
  <sheetFormatPr baseColWidth="10" defaultRowHeight="15.05" x14ac:dyDescent="0.3"/>
  <cols>
    <col min="2" max="2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tr">
        <f>DEC2BIN(A2)</f>
        <v>1111000</v>
      </c>
      <c r="C2" t="str">
        <f>DEC2OCT(A2)</f>
        <v>170</v>
      </c>
      <c r="D2" t="str">
        <f>DEC2HEX(A2)</f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Mita</dc:creator>
  <cp:lastModifiedBy>Victor Mita</cp:lastModifiedBy>
  <dcterms:created xsi:type="dcterms:W3CDTF">2024-05-21T10:28:24Z</dcterms:created>
  <dcterms:modified xsi:type="dcterms:W3CDTF">2024-05-21T10:32:31Z</dcterms:modified>
</cp:coreProperties>
</file>