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ersonal Credit Report\"/>
    </mc:Choice>
  </mc:AlternateContent>
  <xr:revisionPtr revIDLastSave="0" documentId="13_ncr:1_{C665484B-043A-4006-9618-B91AFCEA4C84}" xr6:coauthVersionLast="44" xr6:coauthVersionMax="45" xr10:uidLastSave="{00000000-0000-0000-0000-000000000000}"/>
  <bookViews>
    <workbookView xWindow="-98" yWindow="-98" windowWidth="28996" windowHeight="15796" xr2:uid="{DB646E8E-86D1-40D3-8873-500978A7F731}"/>
  </bookViews>
  <sheets>
    <sheet name="Sheet1" sheetId="1" r:id="rId1"/>
    <sheet name="Sheet2" sheetId="2" r:id="rId2"/>
  </sheets>
  <definedNames>
    <definedName name="Yes_No">Sheet2!$A$1:$A$2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<sst xmlns="http://schemas.openxmlformats.org/spreadsheetml/2006/main" count="21" uniqueCount="20">
  <si>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是</t>
    <phoneticPr fontId="1" type="noConversion"/>
  </si>
  <si>
    <t>否</t>
    <phoneticPr fontId="1" type="noConversion"/>
  </si>
  <si>
    <t>姓名</t>
  </si>
  <si>
    <t>身份证号码</t>
  </si>
  <si>
    <t>是否需要查询</t>
  </si>
  <si>
    <t>失信情况查询结果</t>
  </si>
  <si>
    <t>最后一次查询时间</t>
  </si>
  <si>
    <t>涉金融领域非法集资情况</t>
  </si>
  <si>
    <t>涉金融领域其他严重违法情况</t>
  </si>
  <si>
    <t>限飞限乘情况</t>
  </si>
  <si>
    <t>拖欠农民工工资情况</t>
  </si>
  <si>
    <t>严重危害正常医疗秩序情况</t>
  </si>
  <si>
    <t>失信被执行人情况</t>
  </si>
  <si>
    <t>违法失信上市公司相关责任情况</t>
  </si>
  <si>
    <t>严重违法超限超载运输失信情况</t>
  </si>
  <si>
    <t>贾跃亭</t>
  </si>
  <si>
    <t>14262319731215081X</t>
  </si>
  <si>
    <t>是</t>
  </si>
  <si>
    <t>罗永浩</t>
  </si>
  <si>
    <t>222401197207092110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</si>
</sst>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9CC3-2103-40DF-A7D5-90D115AB89F7}">
  <dimension ref="A1:M426"/>
  <sheetViews>
    <sheetView tabSelected="1" workbookViewId="0">
      <selection activeCell="I14" sqref="I14"/>
    </sheetView>
  </sheetViews>
  <sheetFormatPr defaultRowHeight="14.25"/>
  <cols>
    <col min="1" max="1" width="6.53125" bestFit="1" customWidth="1"/>
    <col min="2" max="2" width="18.86328125" bestFit="1" customWidth="1"/>
    <col min="3" max="3" width="12.33203125" bestFit="1" customWidth="1"/>
    <col min="4" max="4" width="18.265625" bestFit="1" customWidth="1"/>
    <col min="5" max="5" width="16.265625" bestFit="1" customWidth="1"/>
    <col min="6" max="6" width="22.19921875" bestFit="1" customWidth="1"/>
    <col min="7" max="7" width="26.1328125" bestFit="1" customWidth="1"/>
    <col min="8" max="8" width="12.33203125" bestFit="1" customWidth="1"/>
    <col min="9" max="9" width="18.265625" bestFit="1" customWidth="1"/>
    <col min="10" max="10" width="24.1328125" bestFit="1" customWidth="1"/>
    <col min="11" max="11" width="16.265625" bestFit="1" customWidth="1"/>
    <col min="12" max="13" width="28.06640625" bestFit="1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15</v>
      </c>
      <c r="B2" t="s">
        <v>16</v>
      </c>
      <c r="C2" t="s">
        <v>17</v>
      </c>
      <c r="E2" s="3"/>
    </row>
    <row r="3" spans="1:13">
      <c r="A3" t="s">
        <v>18</v>
      </c>
      <c r="B3" s="2" t="s">
        <v>19</v>
      </c>
      <c r="C3" t="s">
        <v>17</v>
      </c>
      <c r="E3" s="3"/>
    </row>
    <row r="4" spans="1:13">
      <c r="C4" s="1"/>
    </row>
    <row r="5" spans="1:13">
      <c r="C5" s="1"/>
    </row>
    <row r="6" spans="1:13">
      <c r="C6" s="1"/>
    </row>
    <row r="7" spans="1:13">
      <c r="C7" s="1"/>
    </row>
    <row r="8" spans="1:13">
      <c r="C8" s="1"/>
    </row>
    <row r="9" spans="1:13">
      <c r="C9" s="1"/>
    </row>
    <row r="10" spans="1:13">
      <c r="C10" s="1"/>
    </row>
    <row r="11" spans="1:13">
      <c r="C11" s="1"/>
    </row>
    <row r="12" spans="1:13">
      <c r="C12" s="1"/>
    </row>
    <row r="13" spans="1:13">
      <c r="C13" s="1"/>
    </row>
    <row r="14" spans="1:13">
      <c r="C14" s="1"/>
    </row>
    <row r="15" spans="1:13">
      <c r="C15" s="1"/>
    </row>
    <row r="16" spans="1:1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</sheetData>
  <phoneticPr fontId="1" type="noConversion"/>
  <dataValidations count="1">
    <dataValidation type="list" allowBlank="1" showInputMessage="1" showErrorMessage="1" sqref="C2:C426" xr:uid="{C03FAC56-DDDF-4769-BC76-564B39EFEAC8}">
      <formula1>Yes_No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DFEE-470E-48EA-9A0B-CF3568AAB917}">
  <dimension ref="A1:A2"/>
  <sheetViews>
    <sheetView workbookViewId="0">
      <selection sqref="A1:A2"/>
    </sheetView>
  </sheetViews>
  <sheetFormatPr defaultRowHeight="14.2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vichen</dc:creator>
  <cp:lastModifiedBy>admin</cp:lastModifiedBy>
  <dcterms:created xsi:type="dcterms:W3CDTF">2020-04-11T13:48:03Z</dcterms:created>
  <dcterms:modified xsi:type="dcterms:W3CDTF">2020-04-14T01:20:20Z</dcterms:modified>
</cp:coreProperties>
</file>