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Victor\robocorp\news_scraping\input_files\"/>
    </mc:Choice>
  </mc:AlternateContent>
  <xr:revisionPtr revIDLastSave="0" documentId="13_ncr:1_{D00A2096-C9D5-48D6-8E58-94AF307109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ai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<sst xmlns="http://schemas.openxmlformats.org/spreadsheetml/2006/main" count="5" uniqueCount="5">
  <si>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search phrase</t>
  </si>
  <si>
    <t>category</t>
  </si>
  <si>
    <t>number of months</t>
  </si>
  <si>
    <t>score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</si>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</sst>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defaultRowHeight="14.4" x14ac:dyDescent="0.3"/>
  <cols>
    <col min="1" max="1" width="12.21875" bestFit="1" customWidth="1"/>
    <col min="3" max="3" width="16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</v>
      </c>
    </row>
  </sheetData>
  <dataValidations count="1">
    <dataValidation type="list" allowBlank="1" showInputMessage="1" showErrorMessage="1" sqref="B2" xr:uid="{511BD100-CEC6-41E5-954D-ED6DAAF4087C}">
      <formula1>"News,Israel War on Gaza,Features,Opinion,Sport,Video"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Stanescu</dc:creator>
  <cp:lastModifiedBy>Victor Stanescu</cp:lastModifiedBy>
  <dcterms:created xsi:type="dcterms:W3CDTF">2015-06-05T18:19:34Z</dcterms:created>
  <dcterms:modified xsi:type="dcterms:W3CDTF">2024-06-18T20:05:58Z</dcterms:modified>
</cp:coreProperties>
</file>