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ZONA FRANCA" sheetId="1" state="visible" r:id="rId1"/>
  </sheets>
  <definedNames>
    <definedName name="Excel_BuiltIn_Print_Area_1_1" hidden="0" function="0" vbProcedure="0">"$#REF!.$A$1:$J$34"</definedName>
    <definedName name="Excel_BuiltIn_Print_Area_3" hidden="0" function="0" vbProcedure="0">"$#REF!.$A$1:$L$31"</definedName>
    <definedName name="Excel_BuiltIn_Print_Area_4" hidden="0" function="0" vbProcedure="0">"$#REF!.$A$1:$T$41"</definedName>
  </definedNames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8">
    <font>
      <name val="Arial"/>
      <charset val="1"/>
      <family val="2"/>
      <sz val="10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Seat Bcn"/>
      <charset val="1"/>
      <family val="2"/>
      <color rgb="FF000000"/>
      <sz val="11"/>
    </font>
    <font>
      <name val="SimSun"/>
      <charset val="1"/>
      <family val="2"/>
      <sz val="10"/>
    </font>
    <font>
      <name val="Arial"/>
      <charset val="1"/>
      <family val="2"/>
      <b val="1"/>
      <sz val="14"/>
    </font>
    <font>
      <name val="Arial"/>
      <charset val="1"/>
      <family val="2"/>
      <b val="1"/>
      <sz val="12"/>
    </font>
  </fonts>
  <fills count="4">
    <fill>
      <patternFill/>
    </fill>
    <fill>
      <patternFill patternType="gray125"/>
    </fill>
    <fill>
      <patternFill patternType="solid">
        <fgColor rgb="FF00FF00"/>
        <bgColor rgb="FF33CCCC"/>
      </patternFill>
    </fill>
    <fill>
      <patternFill patternType="solid">
        <fgColor rgb="FF999999"/>
        <bgColor rgb="FF808080"/>
      </patternFill>
    </fill>
  </fills>
  <borders count="5">
    <border>
      <left/>
      <right/>
      <top/>
      <bottom/>
      <diagonal/>
    </border>
    <border>
      <left style="thin"/>
      <right style="thin"/>
      <top style="thin"/>
      <bottom style="thin"/>
      <diagonal/>
    </border>
    <border>
      <left style="thin"/>
      <right style="medium"/>
      <top style="thin"/>
      <bottom style="thin"/>
      <diagonal/>
    </border>
    <border>
      <left style="thin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5" fillId="2" borderId="0" applyAlignment="1">
      <alignment horizontal="general" vertical="bottom"/>
    </xf>
    <xf numFmtId="0" fontId="5" fillId="2" borderId="0" applyAlignment="1">
      <alignment horizontal="general" vertical="bottom"/>
    </xf>
    <xf numFmtId="0" fontId="5" fillId="2" borderId="0" applyAlignment="1">
      <alignment horizontal="general" vertical="bottom"/>
    </xf>
  </cellStyleXfs>
  <cellXfs count="26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0" fillId="3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20" fontId="6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 wrapText="1"/>
    </xf>
    <xf numFmtId="0" fontId="6" fillId="0" borderId="3" applyAlignment="1" pivotButton="0" quotePrefix="0" xfId="0">
      <alignment horizontal="center" vertical="center"/>
    </xf>
    <xf numFmtId="20" fontId="6" fillId="0" borderId="3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0" fillId="3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20" fontId="6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 wrapText="1"/>
    </xf>
    <xf numFmtId="0" fontId="6" fillId="0" borderId="3" applyAlignment="1" pivotButton="0" quotePrefix="0" xfId="0">
      <alignment horizontal="center" vertical="center"/>
    </xf>
    <xf numFmtId="20" fontId="6" fillId="0" borderId="3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 wrapText="1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Normal 2" xfId="6"/>
    <cellStyle name="Normal 3" xfId="7"/>
    <cellStyle name="Normal_CONTROL TTE MACROFULL" xfId="8"/>
    <cellStyle name="Sin nombre1" xfId="9"/>
    <cellStyle name="Sin nombre2" xfId="10"/>
    <cellStyle name="Sin nombre3" xfId="11"/>
  </cellStyles>
  <dxfs count="1">
    <dxf>
      <fill>
        <patternFill>
          <bgColor rgb="FF00B0F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99999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2:H94"/>
  <sheetViews>
    <sheetView showFormulas="0" showGridLines="1" showRowColHeaders="1" showZeros="1" rightToLeft="0" tabSelected="1" showOutlineSymbols="1" defaultGridColor="1" view="normal" topLeftCell="A1" colorId="64" zoomScale="75" zoomScaleNormal="75" zoomScalePageLayoutView="100" workbookViewId="0">
      <selection pane="topLeft" activeCell="G6" activeCellId="0" sqref="G6"/>
    </sheetView>
  </sheetViews>
  <sheetFormatPr baseColWidth="8" defaultColWidth="11.42578125" defaultRowHeight="12.75" zeroHeight="0" outlineLevelRow="0"/>
  <cols>
    <col width="15.76" customWidth="1" style="13" min="1" max="1"/>
    <col width="40.79" customWidth="1" style="13" min="2" max="2"/>
    <col width="24.86" customWidth="1" style="13" min="3" max="3"/>
    <col width="18.14" customWidth="1" style="13" min="4" max="5"/>
    <col width="17.42" customWidth="1" style="13" min="6" max="6"/>
    <col width="16.29" customWidth="1" style="13" min="7" max="7"/>
    <col width="34.57" customWidth="1" style="13" min="8" max="8"/>
    <col width="11.53" customWidth="1" style="13" min="16376" max="16384"/>
  </cols>
  <sheetData>
    <row r="1" ht="13.5" customHeight="1" s="14"/>
    <row r="2" ht="48" customHeight="1" s="14">
      <c r="A2" s="15" t="inlineStr">
        <is>
          <t>Nº VIAJE</t>
        </is>
      </c>
      <c r="B2" s="15" t="inlineStr">
        <is>
          <t>MATRICULA REMOLQUE</t>
        </is>
      </c>
      <c r="C2" s="15" t="inlineStr">
        <is>
          <t>TRANSPORTISTA</t>
        </is>
      </c>
      <c r="D2" s="15" t="inlineStr">
        <is>
          <t>HORA LLEGADA</t>
        </is>
      </c>
      <c r="E2" s="15" t="inlineStr">
        <is>
          <t>HORA SALIDA</t>
        </is>
      </c>
      <c r="F2" s="15" t="inlineStr">
        <is>
          <t>RELACION</t>
        </is>
      </c>
      <c r="G2" s="15" t="inlineStr">
        <is>
          <t>CANT.</t>
        </is>
      </c>
      <c r="H2" s="15" t="inlineStr">
        <is>
          <t>OBSERVACIONES</t>
        </is>
      </c>
    </row>
    <row r="3" ht="30" customHeight="1" s="14">
      <c r="A3" s="16" t="n">
        <v>1</v>
      </c>
      <c r="B3" s="17" t="inlineStr">
        <is>
          <t>R7623BCL</t>
        </is>
      </c>
      <c r="C3" s="17" t="inlineStr">
        <is>
          <t>SORIA</t>
        </is>
      </c>
      <c r="D3" s="18" t="inlineStr">
        <is>
          <t>10:00</t>
        </is>
      </c>
      <c r="E3" s="18" t="n"/>
      <c r="F3" s="17" t="inlineStr">
        <is>
          <t>80731097</t>
        </is>
      </c>
      <c r="G3" s="17" t="inlineStr">
        <is>
          <t>24</t>
        </is>
      </c>
      <c r="H3" s="19" t="n"/>
    </row>
    <row r="4" ht="30" customHeight="1" s="14">
      <c r="A4" s="16" t="n">
        <v>2</v>
      </c>
      <c r="B4" s="17" t="inlineStr">
        <is>
          <t>R1374BCW</t>
        </is>
      </c>
      <c r="C4" s="17" t="inlineStr">
        <is>
          <t>SESE</t>
        </is>
      </c>
      <c r="D4" s="18" t="inlineStr">
        <is>
          <t>10:18</t>
        </is>
      </c>
      <c r="E4" s="18" t="n"/>
      <c r="F4" s="17" t="inlineStr">
        <is>
          <t>80731095</t>
        </is>
      </c>
      <c r="G4" s="17" t="inlineStr">
        <is>
          <t>18</t>
        </is>
      </c>
      <c r="H4" s="19" t="n"/>
    </row>
    <row r="5" ht="30" customHeight="1" s="14">
      <c r="A5" s="16" t="n">
        <v>3</v>
      </c>
      <c r="B5" s="16" t="inlineStr">
        <is>
          <t>R7623BCL</t>
        </is>
      </c>
      <c r="C5" s="17" t="inlineStr">
        <is>
          <t>SORIA</t>
        </is>
      </c>
      <c r="D5" s="16" t="inlineStr">
        <is>
          <t>10:08</t>
        </is>
      </c>
      <c r="E5" s="16" t="n"/>
      <c r="F5" s="16" t="inlineStr">
        <is>
          <t>80731097</t>
        </is>
      </c>
      <c r="G5" s="16" t="inlineStr">
        <is>
          <t>24</t>
        </is>
      </c>
      <c r="H5" s="19" t="n"/>
    </row>
    <row r="6" ht="30" customHeight="1" s="14">
      <c r="A6" s="16" t="n">
        <v>4</v>
      </c>
      <c r="B6" s="16" t="inlineStr">
        <is>
          <t>R1374BCW</t>
        </is>
      </c>
      <c r="C6" s="17" t="inlineStr">
        <is>
          <t>SESE</t>
        </is>
      </c>
      <c r="D6" s="16" t="inlineStr">
        <is>
          <t>10:33</t>
        </is>
      </c>
      <c r="E6" s="16" t="n"/>
      <c r="F6" s="16" t="inlineStr">
        <is>
          <t>80731095</t>
        </is>
      </c>
      <c r="G6" s="16" t="inlineStr">
        <is>
          <t>18</t>
        </is>
      </c>
      <c r="H6" s="19" t="n"/>
    </row>
    <row r="7" ht="30" customHeight="1" s="14">
      <c r="A7" s="16" t="n">
        <v>5</v>
      </c>
      <c r="B7" s="16" t="inlineStr">
        <is>
          <t>R7158BDR</t>
        </is>
      </c>
      <c r="C7" s="17" t="inlineStr">
        <is>
          <t>SORIA</t>
        </is>
      </c>
      <c r="D7" s="16" t="inlineStr">
        <is>
          <t>09:24</t>
        </is>
      </c>
      <c r="E7" s="16" t="n"/>
      <c r="F7" s="16" t="inlineStr">
        <is>
          <t>80731091</t>
        </is>
      </c>
      <c r="G7" s="16" t="inlineStr">
        <is>
          <t>16</t>
        </is>
      </c>
      <c r="H7" s="19" t="n"/>
    </row>
    <row r="8" ht="30" customHeight="1" s="14">
      <c r="A8" s="16" t="n">
        <v>6</v>
      </c>
      <c r="B8" s="16" t="inlineStr">
        <is>
          <t>R0755BDB</t>
        </is>
      </c>
      <c r="C8" s="17" t="inlineStr">
        <is>
          <t>SORIA</t>
        </is>
      </c>
      <c r="D8" s="16" t="inlineStr">
        <is>
          <t>09:40</t>
        </is>
      </c>
      <c r="E8" s="16" t="n"/>
      <c r="F8" s="16" t="inlineStr">
        <is>
          <t>80731092</t>
        </is>
      </c>
      <c r="G8" s="16" t="inlineStr">
        <is>
          <t>18</t>
        </is>
      </c>
      <c r="H8" s="19" t="n"/>
    </row>
    <row r="9" ht="30" customHeight="1" s="14">
      <c r="A9" s="16" t="n">
        <v>7</v>
      </c>
      <c r="B9" s="16" t="n"/>
      <c r="C9" s="17" t="n"/>
      <c r="D9" s="16" t="n"/>
      <c r="E9" s="16" t="n"/>
      <c r="F9" s="16" t="n"/>
      <c r="G9" s="16" t="n"/>
      <c r="H9" s="19" t="n"/>
    </row>
    <row r="10" ht="30" customHeight="1" s="14">
      <c r="A10" s="16" t="n">
        <v>8</v>
      </c>
      <c r="B10" s="16" t="n"/>
      <c r="C10" s="17" t="n"/>
      <c r="D10" s="16" t="n"/>
      <c r="E10" s="16" t="n"/>
      <c r="F10" s="16" t="n"/>
      <c r="G10" s="16" t="n"/>
      <c r="H10" s="19" t="n"/>
    </row>
    <row r="11" ht="30" customHeight="1" s="14">
      <c r="A11" s="16" t="n">
        <v>9</v>
      </c>
      <c r="B11" s="16" t="n"/>
      <c r="C11" s="17" t="n"/>
      <c r="D11" s="16" t="n"/>
      <c r="E11" s="16" t="n"/>
      <c r="F11" s="16" t="n"/>
      <c r="G11" s="16" t="n"/>
      <c r="H11" s="19" t="n"/>
    </row>
    <row r="12" ht="30" customHeight="1" s="14">
      <c r="A12" s="16" t="n">
        <v>10</v>
      </c>
      <c r="B12" s="16" t="n"/>
      <c r="C12" s="17" t="n"/>
      <c r="D12" s="16" t="n"/>
      <c r="E12" s="16" t="n"/>
      <c r="F12" s="16" t="n"/>
      <c r="G12" s="16" t="n"/>
      <c r="H12" s="19" t="n"/>
    </row>
    <row r="13" ht="30" customHeight="1" s="14">
      <c r="A13" s="16" t="n">
        <v>11</v>
      </c>
      <c r="B13" s="16" t="n"/>
      <c r="C13" s="17" t="n"/>
      <c r="D13" s="16" t="n"/>
      <c r="E13" s="16" t="n"/>
      <c r="F13" s="16" t="n"/>
      <c r="G13" s="16" t="n"/>
      <c r="H13" s="19" t="n"/>
    </row>
    <row r="14" ht="30" customHeight="1" s="14">
      <c r="A14" s="16" t="n">
        <v>12</v>
      </c>
      <c r="B14" s="16" t="n"/>
      <c r="C14" s="17" t="n"/>
      <c r="D14" s="16" t="n"/>
      <c r="E14" s="16" t="n"/>
      <c r="F14" s="16" t="n"/>
      <c r="G14" s="16" t="n"/>
      <c r="H14" s="19" t="n"/>
    </row>
    <row r="15" ht="30" customHeight="1" s="14">
      <c r="A15" s="16" t="n">
        <v>13</v>
      </c>
      <c r="B15" s="16" t="n"/>
      <c r="C15" s="17" t="n"/>
      <c r="D15" s="16" t="n"/>
      <c r="E15" s="16" t="n"/>
      <c r="F15" s="16" t="n"/>
      <c r="G15" s="16" t="n"/>
      <c r="H15" s="19" t="n"/>
    </row>
    <row r="16" ht="30" customHeight="1" s="14">
      <c r="A16" s="16" t="n">
        <v>14</v>
      </c>
      <c r="B16" s="16" t="n"/>
      <c r="C16" s="17" t="n"/>
      <c r="D16" s="16" t="n"/>
      <c r="E16" s="16" t="n"/>
      <c r="F16" s="16" t="n"/>
      <c r="G16" s="16" t="n"/>
      <c r="H16" s="19" t="n"/>
    </row>
    <row r="17" ht="30" customHeight="1" s="14">
      <c r="A17" s="16" t="n">
        <v>15</v>
      </c>
      <c r="B17" s="16" t="n"/>
      <c r="C17" s="17" t="n"/>
      <c r="D17" s="16" t="n"/>
      <c r="E17" s="16" t="n"/>
      <c r="F17" s="16" t="n"/>
      <c r="G17" s="16" t="n"/>
      <c r="H17" s="19" t="n"/>
    </row>
    <row r="18" ht="30" customHeight="1" s="14">
      <c r="A18" s="16" t="n">
        <v>16</v>
      </c>
      <c r="B18" s="16" t="n"/>
      <c r="C18" s="17" t="n"/>
      <c r="D18" s="16" t="n"/>
      <c r="E18" s="16" t="n"/>
      <c r="F18" s="16" t="n"/>
      <c r="G18" s="16" t="n"/>
      <c r="H18" s="19" t="n"/>
    </row>
    <row r="19" ht="30" customHeight="1" s="14">
      <c r="A19" s="16" t="n">
        <v>17</v>
      </c>
      <c r="B19" s="16" t="n"/>
      <c r="C19" s="17" t="n"/>
      <c r="D19" s="16" t="n"/>
      <c r="E19" s="16" t="n"/>
      <c r="F19" s="16" t="n"/>
      <c r="G19" s="16" t="n"/>
      <c r="H19" s="19" t="n"/>
    </row>
    <row r="20" ht="30" customHeight="1" s="14">
      <c r="A20" s="16" t="n">
        <v>18</v>
      </c>
      <c r="B20" s="16" t="n"/>
      <c r="C20" s="17" t="n"/>
      <c r="D20" s="16" t="n"/>
      <c r="E20" s="16" t="n"/>
      <c r="F20" s="16" t="n"/>
      <c r="G20" s="16" t="n"/>
      <c r="H20" s="19" t="n"/>
    </row>
    <row r="21" ht="30" customHeight="1" s="14">
      <c r="A21" s="16" t="n">
        <v>19</v>
      </c>
      <c r="B21" s="16" t="n"/>
      <c r="C21" s="17" t="n"/>
      <c r="D21" s="16" t="n"/>
      <c r="E21" s="16" t="n"/>
      <c r="F21" s="16" t="n"/>
      <c r="G21" s="16" t="n"/>
      <c r="H21" s="19" t="n"/>
    </row>
    <row r="22" ht="30" customHeight="1" s="14">
      <c r="A22" s="16" t="n">
        <v>20</v>
      </c>
      <c r="B22" s="16" t="n"/>
      <c r="C22" s="17" t="n"/>
      <c r="D22" s="16" t="n"/>
      <c r="E22" s="16" t="n"/>
      <c r="F22" s="16" t="n"/>
      <c r="G22" s="16" t="n"/>
      <c r="H22" s="19" t="n"/>
    </row>
    <row r="23" ht="30" customHeight="1" s="14">
      <c r="A23" s="16" t="n">
        <v>21</v>
      </c>
      <c r="B23" s="16" t="n"/>
      <c r="C23" s="17" t="n"/>
      <c r="D23" s="16" t="n"/>
      <c r="E23" s="16" t="n"/>
      <c r="F23" s="16" t="n"/>
      <c r="G23" s="16" t="n"/>
      <c r="H23" s="19" t="n"/>
    </row>
    <row r="24" ht="30" customHeight="1" s="14">
      <c r="A24" s="16" t="n">
        <v>22</v>
      </c>
      <c r="B24" s="16" t="n"/>
      <c r="C24" s="17" t="n"/>
      <c r="D24" s="16" t="n"/>
      <c r="E24" s="16" t="n"/>
      <c r="F24" s="16" t="n"/>
      <c r="G24" s="16" t="n"/>
      <c r="H24" s="19" t="n"/>
    </row>
    <row r="25" ht="30" customHeight="1" s="14">
      <c r="A25" s="16" t="n">
        <v>23</v>
      </c>
      <c r="B25" s="17" t="n"/>
      <c r="C25" s="17" t="n"/>
      <c r="D25" s="18" t="n"/>
      <c r="E25" s="18" t="n"/>
      <c r="F25" s="17" t="n"/>
      <c r="G25" s="17" t="n"/>
      <c r="H25" s="20" t="n"/>
    </row>
    <row r="26" ht="30" customHeight="1" s="14">
      <c r="A26" s="16" t="n">
        <v>24</v>
      </c>
      <c r="B26" s="17" t="n"/>
      <c r="C26" s="17" t="n"/>
      <c r="D26" s="18" t="n"/>
      <c r="E26" s="18" t="n"/>
      <c r="F26" s="17" t="n"/>
      <c r="G26" s="17" t="n"/>
      <c r="H26" s="20" t="n"/>
    </row>
    <row r="27" ht="30" customHeight="1" s="14">
      <c r="A27" s="16" t="n">
        <v>25</v>
      </c>
      <c r="B27" s="17" t="n"/>
      <c r="C27" s="17" t="n"/>
      <c r="D27" s="18" t="n"/>
      <c r="E27" s="18" t="n"/>
      <c r="F27" s="17" t="n"/>
      <c r="G27" s="17" t="n"/>
      <c r="H27" s="20" t="n"/>
    </row>
    <row r="28" ht="30" customHeight="1" s="14">
      <c r="A28" s="16" t="n">
        <v>26</v>
      </c>
      <c r="B28" s="17" t="n"/>
      <c r="C28" s="17" t="n"/>
      <c r="D28" s="18" t="n"/>
      <c r="E28" s="18" t="n"/>
      <c r="F28" s="17" t="n"/>
      <c r="G28" s="17" t="n"/>
      <c r="H28" s="20" t="n"/>
    </row>
    <row r="29" ht="30" customHeight="1" s="14">
      <c r="A29" s="16" t="n">
        <v>27</v>
      </c>
      <c r="B29" s="17" t="n"/>
      <c r="C29" s="17" t="n"/>
      <c r="D29" s="18" t="n"/>
      <c r="E29" s="18" t="n"/>
      <c r="F29" s="17" t="n"/>
      <c r="G29" s="17" t="n"/>
      <c r="H29" s="20" t="n"/>
    </row>
    <row r="30" ht="30" customHeight="1" s="14">
      <c r="A30" s="16" t="n">
        <v>28</v>
      </c>
      <c r="B30" s="17" t="n"/>
      <c r="C30" s="17" t="n"/>
      <c r="D30" s="18" t="n"/>
      <c r="E30" s="18" t="n"/>
      <c r="F30" s="17" t="n"/>
      <c r="G30" s="17" t="n"/>
      <c r="H30" s="20" t="n"/>
    </row>
    <row r="31" ht="30" customHeight="1" s="14">
      <c r="A31" s="16" t="n">
        <v>29</v>
      </c>
      <c r="B31" s="17" t="n"/>
      <c r="C31" s="17" t="n"/>
      <c r="D31" s="18" t="n"/>
      <c r="E31" s="18" t="n"/>
      <c r="F31" s="17" t="n"/>
      <c r="G31" s="17" t="n"/>
      <c r="H31" s="20" t="n"/>
    </row>
    <row r="32" ht="30" customHeight="1" s="14">
      <c r="A32" s="21" t="n">
        <v>30</v>
      </c>
      <c r="B32" s="17" t="n"/>
      <c r="C32" s="17" t="n"/>
      <c r="D32" s="18" t="n"/>
      <c r="E32" s="18" t="n"/>
      <c r="F32" s="17" t="n"/>
      <c r="G32" s="17" t="n"/>
      <c r="H32" s="22" t="n"/>
    </row>
    <row r="33" ht="30" customHeight="1" s="14">
      <c r="A33" s="21" t="n">
        <v>31</v>
      </c>
      <c r="B33" s="17" t="n"/>
      <c r="C33" s="17" t="n"/>
      <c r="D33" s="18" t="n"/>
      <c r="E33" s="18" t="n"/>
      <c r="F33" s="17" t="n"/>
      <c r="G33" s="17" t="n"/>
      <c r="H33" s="22" t="n"/>
    </row>
    <row r="34" ht="30" customHeight="1" s="14">
      <c r="A34" s="21" t="n">
        <v>32</v>
      </c>
      <c r="B34" s="17" t="n"/>
      <c r="C34" s="17" t="n"/>
      <c r="D34" s="18" t="n"/>
      <c r="E34" s="18" t="n"/>
      <c r="F34" s="17" t="n"/>
      <c r="G34" s="17" t="n"/>
      <c r="H34" s="22" t="n"/>
    </row>
    <row r="35" ht="30" customHeight="1" s="14">
      <c r="A35" s="21" t="n">
        <v>33</v>
      </c>
      <c r="B35" s="17" t="n"/>
      <c r="C35" s="17" t="n"/>
      <c r="D35" s="18" t="n"/>
      <c r="E35" s="18" t="n"/>
      <c r="F35" s="17" t="n"/>
      <c r="G35" s="17" t="n"/>
      <c r="H35" s="22" t="n"/>
    </row>
    <row r="36" ht="30" customHeight="1" s="14">
      <c r="A36" s="21" t="n">
        <v>34</v>
      </c>
      <c r="B36" s="17" t="n"/>
      <c r="C36" s="17" t="n"/>
      <c r="D36" s="18" t="n"/>
      <c r="E36" s="18" t="n"/>
      <c r="F36" s="17" t="n"/>
      <c r="G36" s="17" t="n"/>
      <c r="H36" s="22" t="n"/>
    </row>
    <row r="37" ht="30" customHeight="1" s="14">
      <c r="A37" s="21" t="n">
        <v>35</v>
      </c>
      <c r="B37" s="17" t="n"/>
      <c r="C37" s="17" t="n"/>
      <c r="D37" s="18" t="n"/>
      <c r="E37" s="18" t="n"/>
      <c r="F37" s="17" t="n"/>
      <c r="G37" s="17" t="n"/>
      <c r="H37" s="22" t="n"/>
    </row>
    <row r="38" ht="30" customHeight="1" s="14">
      <c r="A38" s="21" t="n">
        <v>36</v>
      </c>
      <c r="B38" s="17" t="n"/>
      <c r="C38" s="17" t="n"/>
      <c r="D38" s="18" t="n"/>
      <c r="E38" s="18" t="n"/>
      <c r="F38" s="17" t="n"/>
      <c r="G38" s="17" t="n"/>
      <c r="H38" s="22" t="n"/>
    </row>
    <row r="39" ht="30" customHeight="1" s="14">
      <c r="A39" s="21" t="n">
        <v>37</v>
      </c>
      <c r="B39" s="17" t="n"/>
      <c r="C39" s="17" t="n"/>
      <c r="D39" s="18" t="n"/>
      <c r="E39" s="18" t="n"/>
      <c r="F39" s="17" t="n"/>
      <c r="G39" s="17" t="n"/>
      <c r="H39" s="22" t="n"/>
    </row>
    <row r="40" ht="30" customHeight="1" s="14">
      <c r="A40" s="21" t="n">
        <v>38</v>
      </c>
      <c r="B40" s="17" t="n"/>
      <c r="C40" s="17" t="n"/>
      <c r="D40" s="18" t="n"/>
      <c r="E40" s="18" t="n"/>
      <c r="F40" s="17" t="n"/>
      <c r="G40" s="17" t="n"/>
      <c r="H40" s="22" t="n"/>
    </row>
    <row r="41" ht="30" customHeight="1" s="14">
      <c r="A41" s="21" t="n">
        <v>39</v>
      </c>
      <c r="B41" s="17" t="n"/>
      <c r="C41" s="17" t="n"/>
      <c r="D41" s="18" t="n"/>
      <c r="E41" s="18" t="n"/>
      <c r="F41" s="17" t="n"/>
      <c r="G41" s="17" t="n"/>
      <c r="H41" s="22" t="n"/>
    </row>
    <row r="42" ht="30" customHeight="1" s="14">
      <c r="A42" s="21" t="n">
        <v>40</v>
      </c>
      <c r="B42" s="17" t="n"/>
      <c r="C42" s="17" t="n"/>
      <c r="D42" s="18" t="n"/>
      <c r="E42" s="18" t="n"/>
      <c r="F42" s="17" t="n"/>
      <c r="G42" s="17" t="n"/>
      <c r="H42" s="22" t="n"/>
    </row>
    <row r="43" ht="30" customHeight="1" s="14">
      <c r="A43" s="21" t="n">
        <v>41</v>
      </c>
      <c r="B43" s="17" t="n"/>
      <c r="C43" s="17" t="n"/>
      <c r="D43" s="18" t="n"/>
      <c r="E43" s="18" t="n"/>
      <c r="F43" s="17" t="n"/>
      <c r="G43" s="17" t="n"/>
      <c r="H43" s="22" t="n"/>
    </row>
    <row r="44" ht="30" customHeight="1" s="14">
      <c r="A44" s="21" t="n">
        <v>42</v>
      </c>
      <c r="B44" s="17" t="n"/>
      <c r="C44" s="17" t="n"/>
      <c r="D44" s="18" t="n"/>
      <c r="E44" s="18" t="n"/>
      <c r="F44" s="17" t="n"/>
      <c r="G44" s="17" t="n"/>
      <c r="H44" s="22" t="n"/>
    </row>
    <row r="45" ht="30" customHeight="1" s="14">
      <c r="A45" s="21" t="n">
        <v>43</v>
      </c>
      <c r="B45" s="17" t="n"/>
      <c r="C45" s="17" t="n"/>
      <c r="D45" s="18" t="n"/>
      <c r="E45" s="18" t="n"/>
      <c r="F45" s="17" t="n"/>
      <c r="G45" s="17" t="n"/>
      <c r="H45" s="22" t="n"/>
    </row>
    <row r="46" ht="30" customHeight="1" s="14">
      <c r="A46" s="21" t="n">
        <v>44</v>
      </c>
      <c r="B46" s="17" t="n"/>
      <c r="C46" s="17" t="n"/>
      <c r="D46" s="18" t="n"/>
      <c r="E46" s="18" t="n"/>
      <c r="F46" s="17" t="n"/>
      <c r="G46" s="17" t="n"/>
      <c r="H46" s="22" t="n"/>
    </row>
    <row r="47" ht="30" customHeight="1" s="14">
      <c r="A47" s="21" t="n">
        <v>45</v>
      </c>
      <c r="B47" s="18" t="n"/>
      <c r="C47" s="17" t="n"/>
      <c r="D47" s="18" t="n"/>
      <c r="E47" s="18" t="n"/>
      <c r="F47" s="17" t="n"/>
      <c r="G47" s="17" t="n"/>
      <c r="H47" s="22" t="n"/>
    </row>
    <row r="48" ht="30" customHeight="1" s="14">
      <c r="A48" s="21" t="n">
        <v>46</v>
      </c>
      <c r="B48" s="17" t="n"/>
      <c r="C48" s="17" t="n"/>
      <c r="D48" s="18" t="n"/>
      <c r="E48" s="18" t="n"/>
      <c r="F48" s="17" t="n"/>
      <c r="G48" s="17" t="n"/>
      <c r="H48" s="22" t="n"/>
    </row>
    <row r="49" ht="30" customHeight="1" s="14">
      <c r="A49" s="21" t="n">
        <v>47</v>
      </c>
      <c r="B49" s="17" t="n"/>
      <c r="C49" s="17" t="n"/>
      <c r="D49" s="18" t="n"/>
      <c r="E49" s="18" t="n"/>
      <c r="F49" s="17" t="n"/>
      <c r="G49" s="17" t="n"/>
      <c r="H49" s="22" t="n"/>
    </row>
    <row r="50" ht="30" customHeight="1" s="14">
      <c r="A50" s="21" t="n">
        <v>48</v>
      </c>
      <c r="B50" s="17" t="n"/>
      <c r="C50" s="17" t="n"/>
      <c r="D50" s="18" t="n"/>
      <c r="E50" s="18" t="n"/>
      <c r="F50" s="17" t="n"/>
      <c r="G50" s="17" t="n"/>
      <c r="H50" s="22" t="n"/>
    </row>
    <row r="51" ht="30" customHeight="1" s="14">
      <c r="A51" s="21" t="n">
        <v>49</v>
      </c>
      <c r="B51" s="17" t="n"/>
      <c r="C51" s="17" t="n"/>
      <c r="D51" s="18" t="n"/>
      <c r="E51" s="18" t="n"/>
      <c r="F51" s="17" t="n"/>
      <c r="G51" s="17" t="n"/>
      <c r="H51" s="22" t="n"/>
    </row>
    <row r="52" ht="30" customHeight="1" s="14">
      <c r="A52" s="21" t="n">
        <v>50</v>
      </c>
      <c r="B52" s="17" t="n"/>
      <c r="C52" s="17" t="n"/>
      <c r="D52" s="18" t="n"/>
      <c r="E52" s="18" t="n"/>
      <c r="F52" s="17" t="n"/>
      <c r="G52" s="17" t="n"/>
      <c r="H52" s="22" t="n"/>
    </row>
    <row r="53" ht="30" customHeight="1" s="14">
      <c r="A53" s="21" t="n">
        <v>51</v>
      </c>
      <c r="B53" s="17" t="n"/>
      <c r="C53" s="17" t="n"/>
      <c r="D53" s="18" t="n"/>
      <c r="E53" s="18" t="n"/>
      <c r="F53" s="17" t="n"/>
      <c r="G53" s="17" t="n"/>
      <c r="H53" s="22" t="n"/>
    </row>
    <row r="54" ht="30" customHeight="1" s="14">
      <c r="A54" s="21" t="n">
        <v>52</v>
      </c>
      <c r="B54" s="17" t="n"/>
      <c r="C54" s="17" t="n"/>
      <c r="D54" s="18" t="n"/>
      <c r="E54" s="18" t="n"/>
      <c r="F54" s="17" t="n"/>
      <c r="G54" s="17" t="n"/>
      <c r="H54" s="22" t="n"/>
    </row>
    <row r="55" ht="30" customHeight="1" s="14">
      <c r="A55" s="21" t="n">
        <v>53</v>
      </c>
      <c r="B55" s="17" t="n"/>
      <c r="C55" s="17" t="n"/>
      <c r="D55" s="18" t="n"/>
      <c r="E55" s="18" t="n"/>
      <c r="F55" s="17" t="n"/>
      <c r="G55" s="17" t="n"/>
      <c r="H55" s="22" t="n"/>
    </row>
    <row r="56" ht="30" customHeight="1" s="14">
      <c r="A56" s="21" t="n">
        <v>54</v>
      </c>
      <c r="B56" s="17" t="n"/>
      <c r="C56" s="17" t="n"/>
      <c r="D56" s="18" t="n"/>
      <c r="E56" s="18" t="n"/>
      <c r="F56" s="17" t="n"/>
      <c r="G56" s="17" t="n"/>
      <c r="H56" s="22" t="n"/>
    </row>
    <row r="57" ht="30" customHeight="1" s="14">
      <c r="A57" s="21" t="n">
        <v>55</v>
      </c>
      <c r="B57" s="17" t="n"/>
      <c r="C57" s="17" t="n"/>
      <c r="D57" s="18" t="n"/>
      <c r="E57" s="18" t="n"/>
      <c r="F57" s="17" t="n"/>
      <c r="G57" s="17" t="n"/>
      <c r="H57" s="20" t="n"/>
    </row>
    <row r="58" ht="30" customHeight="1" s="14">
      <c r="A58" s="21" t="n">
        <v>56</v>
      </c>
      <c r="B58" s="17" t="n"/>
      <c r="C58" s="17" t="n"/>
      <c r="D58" s="18" t="n"/>
      <c r="E58" s="18" t="n"/>
      <c r="F58" s="17" t="n"/>
      <c r="G58" s="17" t="n"/>
      <c r="H58" s="22" t="n"/>
    </row>
    <row r="59" ht="30" customHeight="1" s="14">
      <c r="A59" s="21" t="n">
        <v>57</v>
      </c>
      <c r="B59" s="17" t="n"/>
      <c r="C59" s="17" t="n"/>
      <c r="D59" s="18" t="n"/>
      <c r="E59" s="18" t="n"/>
      <c r="F59" s="17" t="n"/>
      <c r="G59" s="17" t="n"/>
      <c r="H59" s="22" t="n"/>
    </row>
    <row r="60" ht="30" customHeight="1" s="14">
      <c r="A60" s="21" t="n">
        <v>58</v>
      </c>
      <c r="B60" s="17" t="n"/>
      <c r="C60" s="17" t="n"/>
      <c r="D60" s="18" t="n"/>
      <c r="E60" s="18" t="n"/>
      <c r="F60" s="17" t="n"/>
      <c r="G60" s="17" t="n"/>
      <c r="H60" s="22" t="n"/>
    </row>
    <row r="61" ht="30" customHeight="1" s="14">
      <c r="A61" s="21" t="n">
        <v>59</v>
      </c>
      <c r="B61" s="17" t="n"/>
      <c r="C61" s="17" t="n"/>
      <c r="D61" s="18" t="n"/>
      <c r="E61" s="18" t="n"/>
      <c r="F61" s="17" t="n"/>
      <c r="G61" s="17" t="n"/>
      <c r="H61" s="22" t="n"/>
    </row>
    <row r="62" ht="30" customHeight="1" s="14">
      <c r="A62" s="21" t="n">
        <v>60</v>
      </c>
      <c r="B62" s="17" t="n"/>
      <c r="C62" s="17" t="n"/>
      <c r="D62" s="18" t="n"/>
      <c r="E62" s="18" t="n"/>
      <c r="F62" s="17" t="n"/>
      <c r="G62" s="17" t="n"/>
      <c r="H62" s="22" t="n"/>
    </row>
    <row r="63" ht="30" customHeight="1" s="14">
      <c r="A63" s="21" t="n">
        <v>61</v>
      </c>
      <c r="B63" s="17" t="n"/>
      <c r="C63" s="17" t="n"/>
      <c r="D63" s="18" t="n"/>
      <c r="E63" s="18" t="n"/>
      <c r="F63" s="17" t="n"/>
      <c r="G63" s="17" t="n"/>
      <c r="H63" s="22" t="n"/>
    </row>
    <row r="64" ht="30" customHeight="1" s="14">
      <c r="A64" s="21" t="n">
        <v>62</v>
      </c>
      <c r="B64" s="17" t="n"/>
      <c r="C64" s="17" t="n"/>
      <c r="D64" s="18" t="n"/>
      <c r="E64" s="18" t="n"/>
      <c r="F64" s="17" t="n"/>
      <c r="G64" s="17" t="n"/>
      <c r="H64" s="22" t="n"/>
    </row>
    <row r="65" ht="30" customHeight="1" s="14">
      <c r="A65" s="21" t="n">
        <v>63</v>
      </c>
      <c r="B65" s="17" t="n"/>
      <c r="C65" s="17" t="n"/>
      <c r="D65" s="18" t="n"/>
      <c r="E65" s="18" t="n"/>
      <c r="F65" s="17" t="n"/>
      <c r="G65" s="17" t="n"/>
      <c r="H65" s="22" t="n"/>
    </row>
    <row r="66" ht="30" customHeight="1" s="14">
      <c r="A66" s="21" t="n">
        <v>64</v>
      </c>
      <c r="B66" s="17" t="n"/>
      <c r="C66" s="17" t="n"/>
      <c r="D66" s="18" t="n"/>
      <c r="E66" s="18" t="n"/>
      <c r="F66" s="17" t="n"/>
      <c r="G66" s="17" t="n"/>
      <c r="H66" s="22" t="n"/>
    </row>
    <row r="67" ht="30" customHeight="1" s="14">
      <c r="A67" s="21" t="n">
        <v>65</v>
      </c>
      <c r="B67" s="17" t="n"/>
      <c r="C67" s="17" t="n"/>
      <c r="D67" s="18" t="n"/>
      <c r="E67" s="18" t="n"/>
      <c r="F67" s="17" t="n"/>
      <c r="G67" s="17" t="n"/>
      <c r="H67" s="22" t="n"/>
    </row>
    <row r="68" ht="30" customHeight="1" s="14">
      <c r="A68" s="21" t="n">
        <v>66</v>
      </c>
      <c r="B68" s="17" t="n"/>
      <c r="C68" s="17" t="n"/>
      <c r="D68" s="18" t="n"/>
      <c r="E68" s="18" t="n"/>
      <c r="F68" s="17" t="n"/>
      <c r="G68" s="17" t="n"/>
      <c r="H68" s="17" t="n"/>
    </row>
    <row r="69" ht="30" customHeight="1" s="14">
      <c r="A69" s="21" t="n">
        <v>67</v>
      </c>
      <c r="B69" s="17" t="n"/>
      <c r="C69" s="17" t="n"/>
      <c r="D69" s="18" t="n"/>
      <c r="E69" s="18" t="n"/>
      <c r="F69" s="17" t="n"/>
      <c r="G69" s="17" t="n"/>
      <c r="H69" s="22" t="n"/>
    </row>
    <row r="70" ht="30" customHeight="1" s="14">
      <c r="A70" s="21" t="n">
        <v>68</v>
      </c>
      <c r="B70" s="17" t="n"/>
      <c r="C70" s="17" t="n"/>
      <c r="D70" s="18" t="n"/>
      <c r="E70" s="18" t="n"/>
      <c r="F70" s="17" t="n"/>
      <c r="G70" s="17" t="n"/>
      <c r="H70" s="22" t="n"/>
    </row>
    <row r="71" ht="30" customHeight="1" s="14">
      <c r="A71" s="21" t="n">
        <v>69</v>
      </c>
      <c r="B71" s="17" t="n"/>
      <c r="C71" s="17" t="n"/>
      <c r="D71" s="18" t="n"/>
      <c r="E71" s="18" t="n"/>
      <c r="F71" s="17" t="n"/>
      <c r="G71" s="17" t="n"/>
      <c r="H71" s="22" t="n"/>
    </row>
    <row r="72" ht="30" customHeight="1" s="14">
      <c r="A72" s="21" t="n">
        <v>70</v>
      </c>
      <c r="B72" s="17" t="n"/>
      <c r="C72" s="17" t="n"/>
      <c r="D72" s="18" t="n"/>
      <c r="E72" s="18" t="n"/>
      <c r="F72" s="17" t="n"/>
      <c r="G72" s="17" t="n"/>
      <c r="H72" s="22" t="n"/>
    </row>
    <row r="73" ht="30" customHeight="1" s="14">
      <c r="A73" s="21" t="n">
        <v>71</v>
      </c>
      <c r="B73" s="17" t="n"/>
      <c r="C73" s="17" t="n"/>
      <c r="D73" s="18" t="n"/>
      <c r="E73" s="18" t="n"/>
      <c r="F73" s="17" t="n"/>
      <c r="G73" s="17" t="n"/>
      <c r="H73" s="22" t="n"/>
    </row>
    <row r="74" ht="30" customHeight="1" s="14">
      <c r="A74" s="21" t="n">
        <v>72</v>
      </c>
      <c r="B74" s="17" t="n"/>
      <c r="C74" s="17" t="n"/>
      <c r="D74" s="18" t="n"/>
      <c r="E74" s="18" t="n"/>
      <c r="F74" s="17" t="n"/>
      <c r="G74" s="17" t="n"/>
      <c r="H74" s="22" t="n"/>
    </row>
    <row r="75" ht="30" customHeight="1" s="14">
      <c r="A75" s="21" t="n">
        <v>73</v>
      </c>
      <c r="B75" s="17" t="n"/>
      <c r="C75" s="17" t="n"/>
      <c r="D75" s="18" t="n"/>
      <c r="E75" s="18" t="n"/>
      <c r="F75" s="17" t="n"/>
      <c r="G75" s="17" t="n"/>
      <c r="H75" s="22" t="n"/>
    </row>
    <row r="76" ht="30" customHeight="1" s="14">
      <c r="A76" s="21" t="n">
        <v>74</v>
      </c>
      <c r="B76" s="17" t="n"/>
      <c r="C76" s="17" t="n"/>
      <c r="D76" s="18" t="n"/>
      <c r="E76" s="18" t="n"/>
      <c r="F76" s="17" t="n"/>
      <c r="G76" s="17" t="n"/>
      <c r="H76" s="22" t="n"/>
    </row>
    <row r="77" ht="30" customHeight="1" s="14">
      <c r="A77" s="21" t="n">
        <v>75</v>
      </c>
      <c r="B77" s="17" t="n"/>
      <c r="C77" s="17" t="n"/>
      <c r="D77" s="18" t="n"/>
      <c r="E77" s="18" t="n"/>
      <c r="F77" s="17" t="n"/>
      <c r="G77" s="17" t="n"/>
      <c r="H77" s="22" t="n"/>
    </row>
    <row r="78" ht="30" customHeight="1" s="14">
      <c r="A78" s="21" t="n">
        <v>76</v>
      </c>
      <c r="B78" s="17" t="n"/>
      <c r="C78" s="17" t="n"/>
      <c r="D78" s="18" t="n"/>
      <c r="E78" s="18" t="n"/>
      <c r="F78" s="17" t="n"/>
      <c r="G78" s="17" t="n"/>
      <c r="H78" s="22" t="n"/>
    </row>
    <row r="79" ht="30" customHeight="1" s="14">
      <c r="A79" s="21" t="n">
        <v>77</v>
      </c>
      <c r="B79" s="17" t="n"/>
      <c r="C79" s="17" t="n"/>
      <c r="D79" s="18" t="n"/>
      <c r="E79" s="18" t="n"/>
      <c r="F79" s="17" t="n"/>
      <c r="G79" s="17" t="n"/>
      <c r="H79" s="22" t="n"/>
    </row>
    <row r="80" ht="30" customHeight="1" s="14">
      <c r="A80" s="21" t="n">
        <v>78</v>
      </c>
      <c r="B80" s="17" t="n"/>
      <c r="C80" s="17" t="n"/>
      <c r="D80" s="18" t="n"/>
      <c r="E80" s="18" t="n"/>
      <c r="F80" s="17" t="n"/>
      <c r="G80" s="17" t="n"/>
      <c r="H80" s="22" t="n"/>
    </row>
    <row r="81" ht="30" customHeight="1" s="14">
      <c r="A81" s="21" t="n">
        <v>79</v>
      </c>
      <c r="B81" s="17" t="n"/>
      <c r="C81" s="17" t="n"/>
      <c r="D81" s="18" t="n"/>
      <c r="E81" s="18" t="n"/>
      <c r="F81" s="17" t="n"/>
      <c r="G81" s="17" t="n"/>
      <c r="H81" s="22" t="n"/>
    </row>
    <row r="82" ht="30" customHeight="1" s="14">
      <c r="A82" s="21" t="n">
        <v>80</v>
      </c>
      <c r="B82" s="17" t="n"/>
      <c r="C82" s="17" t="n"/>
      <c r="D82" s="18" t="n"/>
      <c r="E82" s="18" t="n"/>
      <c r="F82" s="17" t="n"/>
      <c r="G82" s="17" t="n"/>
      <c r="H82" s="22" t="n"/>
    </row>
    <row r="83" ht="30" customHeight="1" s="14">
      <c r="A83" s="21" t="n">
        <v>81</v>
      </c>
      <c r="B83" s="17" t="n"/>
      <c r="C83" s="17" t="n"/>
      <c r="D83" s="18" t="n"/>
      <c r="E83" s="18" t="n"/>
      <c r="F83" s="17" t="n"/>
      <c r="G83" s="17" t="n"/>
      <c r="H83" s="22" t="n"/>
    </row>
    <row r="84" ht="30" customHeight="1" s="14">
      <c r="A84" s="21" t="n">
        <v>82</v>
      </c>
      <c r="B84" s="17" t="n"/>
      <c r="C84" s="17" t="n"/>
      <c r="D84" s="18" t="n"/>
      <c r="E84" s="18" t="n"/>
      <c r="F84" s="17" t="n"/>
      <c r="G84" s="17" t="n"/>
      <c r="H84" s="22" t="n"/>
    </row>
    <row r="85" ht="30" customHeight="1" s="14">
      <c r="A85" s="21" t="n">
        <v>83</v>
      </c>
      <c r="B85" s="17" t="n"/>
      <c r="C85" s="17" t="n"/>
      <c r="D85" s="18" t="n"/>
      <c r="E85" s="18" t="n"/>
      <c r="F85" s="17" t="n"/>
      <c r="G85" s="17" t="n"/>
      <c r="H85" s="22" t="n"/>
    </row>
    <row r="86" ht="30" customHeight="1" s="14">
      <c r="A86" s="21" t="n">
        <v>84</v>
      </c>
      <c r="B86" s="17" t="n"/>
      <c r="C86" s="17" t="n"/>
      <c r="D86" s="18" t="n"/>
      <c r="E86" s="18" t="n"/>
      <c r="F86" s="17" t="n"/>
      <c r="G86" s="17" t="n"/>
      <c r="H86" s="22" t="n"/>
    </row>
    <row r="87" ht="30" customHeight="1" s="14">
      <c r="A87" s="21" t="n">
        <v>85</v>
      </c>
      <c r="B87" s="17" t="n"/>
      <c r="C87" s="17" t="n"/>
      <c r="D87" s="18" t="n"/>
      <c r="E87" s="18" t="n"/>
      <c r="F87" s="17" t="n"/>
      <c r="G87" s="17" t="n"/>
      <c r="H87" s="22" t="n"/>
    </row>
    <row r="88" ht="30" customHeight="1" s="14">
      <c r="A88" s="21" t="n">
        <v>86</v>
      </c>
      <c r="B88" s="17" t="n"/>
      <c r="C88" s="17" t="n"/>
      <c r="D88" s="18" t="n"/>
      <c r="E88" s="18" t="n"/>
      <c r="F88" s="17" t="n"/>
      <c r="G88" s="17" t="n"/>
      <c r="H88" s="22" t="n"/>
    </row>
    <row r="89" ht="30" customHeight="1" s="14">
      <c r="A89" s="21" t="n">
        <v>87</v>
      </c>
      <c r="B89" s="17" t="n"/>
      <c r="C89" s="17" t="n"/>
      <c r="D89" s="18" t="n"/>
      <c r="E89" s="18" t="n"/>
      <c r="F89" s="17" t="n"/>
      <c r="G89" s="17" t="n"/>
      <c r="H89" s="22" t="n"/>
    </row>
    <row r="90" ht="30" customHeight="1" s="14">
      <c r="A90" s="21" t="n">
        <v>88</v>
      </c>
      <c r="B90" s="17" t="n"/>
      <c r="C90" s="17" t="n"/>
      <c r="D90" s="18" t="n"/>
      <c r="E90" s="18" t="n"/>
      <c r="F90" s="17" t="n"/>
      <c r="G90" s="17" t="n"/>
      <c r="H90" s="22" t="n"/>
    </row>
    <row r="91" ht="30" customHeight="1" s="14">
      <c r="A91" s="21" t="n">
        <v>89</v>
      </c>
      <c r="B91" s="17" t="n"/>
      <c r="C91" s="17" t="n"/>
      <c r="D91" s="18" t="n"/>
      <c r="E91" s="18" t="n"/>
      <c r="F91" s="17" t="n"/>
      <c r="G91" s="17" t="n"/>
      <c r="H91" s="22" t="n"/>
    </row>
    <row r="92" ht="30" customHeight="1" s="14">
      <c r="A92" s="21" t="n">
        <v>90</v>
      </c>
      <c r="B92" s="17" t="n"/>
      <c r="C92" s="17" t="n"/>
      <c r="D92" s="18" t="n"/>
      <c r="E92" s="18" t="n"/>
      <c r="F92" s="17" t="n"/>
      <c r="G92" s="17" t="n"/>
      <c r="H92" s="22" t="n"/>
    </row>
    <row r="93" ht="30" customHeight="1" s="14">
      <c r="A93" s="21" t="n">
        <v>91</v>
      </c>
      <c r="B93" s="17" t="n"/>
      <c r="C93" s="17" t="n"/>
      <c r="D93" s="18" t="n"/>
      <c r="E93" s="18" t="n"/>
      <c r="F93" s="17" t="n"/>
      <c r="G93" s="17" t="n"/>
      <c r="H93" s="22" t="n"/>
    </row>
    <row r="94" ht="30" customHeight="1" s="14">
      <c r="A94" s="21" t="n">
        <v>92</v>
      </c>
      <c r="B94" s="23" t="n"/>
      <c r="C94" s="17" t="n"/>
      <c r="D94" s="24" t="n"/>
      <c r="E94" s="24" t="n"/>
      <c r="F94" s="17" t="n"/>
      <c r="G94" s="17" t="n"/>
      <c r="H94" s="25" t="n"/>
    </row>
    <row r="1048576" ht="12.75" customHeight="1" s="14"/>
  </sheetData>
  <conditionalFormatting sqref="G3:G94">
    <cfRule type="cellIs" rank="0" priority="2" equalAverage="0" operator="equal" aboveAverage="0" dxfId="0" text="" percent="0" bottom="0">
      <formula>0</formula>
    </cfRule>
  </conditionalFormatting>
  <printOptions horizontalCentered="0" verticalCentered="0" headings="0" gridLines="0" gridLinesSet="1"/>
  <pageMargins left="0.7" right="0.7" top="0.75" bottom="0.75" header="0.3" footer="0.511811023622047"/>
  <pageSetup orientation="portrait" paperSize="1" scale="100" fitToHeight="1" fitToWidth="1" pageOrder="downThenOver" blackAndWhite="0" draft="0" horizontalDpi="300" verticalDpi="300" copies="1"/>
  <headerFooter differentOddEven="0" differentFirst="0">
    <oddHeader>&amp;L&amp;1 &amp;K000000INTERNAL#</oddHeader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Jimeno Saez, Miguel Angel (Extern: BERGÉ SERVICIOS LOGISTICOS)</dc:creator>
  <dc:language>es-ES</dc:language>
  <dcterms:created xsi:type="dcterms:W3CDTF">2020-07-13T11:27:32Z</dcterms:created>
  <dcterms:modified xsi:type="dcterms:W3CDTF">2026-05-08T07:40:51Z</dcterms:modified>
  <cp:revision>6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1c9b508-7c6e-42bd-bedf-808292653d6c_ActionId" fmtid="{D5CDD505-2E9C-101B-9397-08002B2CF9AE}" pid="2">
    <vt:lpwstr>e59cde34-0bef-4ab9-9872-aa2de49162cc</vt:lpwstr>
  </property>
  <property name="MSIP_Label_b1c9b508-7c6e-42bd-bedf-808292653d6c_Application" fmtid="{D5CDD505-2E9C-101B-9397-08002B2CF9AE}" pid="3">
    <vt:lpwstr>Microsoft Azure Information Protection</vt:lpwstr>
  </property>
  <property name="MSIP_Label_b1c9b508-7c6e-42bd-bedf-808292653d6c_Enabled" fmtid="{D5CDD505-2E9C-101B-9397-08002B2CF9AE}" pid="4">
    <vt:lpwstr>True</vt:lpwstr>
  </property>
  <property name="MSIP_Label_b1c9b508-7c6e-42bd-bedf-808292653d6c_Extended_MSFT_Method" fmtid="{D5CDD505-2E9C-101B-9397-08002B2CF9AE}" pid="5">
    <vt:lpwstr>Automatic</vt:lpwstr>
  </property>
  <property name="MSIP_Label_b1c9b508-7c6e-42bd-bedf-808292653d6c_Name" fmtid="{D5CDD505-2E9C-101B-9397-08002B2CF9AE}" pid="6">
    <vt:lpwstr>Internal</vt:lpwstr>
  </property>
  <property name="MSIP_Label_b1c9b508-7c6e-42bd-bedf-808292653d6c_Owner" fmtid="{D5CDD505-2E9C-101B-9397-08002B2CF9AE}" pid="7">
    <vt:lpwstr>extern.antonio.moreno@seat.es</vt:lpwstr>
  </property>
  <property name="MSIP_Label_b1c9b508-7c6e-42bd-bedf-808292653d6c_SetDate" fmtid="{D5CDD505-2E9C-101B-9397-08002B2CF9AE}" pid="8">
    <vt:lpwstr>2021-05-11T10:31:40.0722124Z</vt:lpwstr>
  </property>
  <property name="MSIP_Label_b1c9b508-7c6e-42bd-bedf-808292653d6c_SiteId" fmtid="{D5CDD505-2E9C-101B-9397-08002B2CF9AE}" pid="9">
    <vt:lpwstr>2882be50-2012-4d88-ac86-544124e120c8</vt:lpwstr>
  </property>
  <property name="Sensitivity" fmtid="{D5CDD505-2E9C-101B-9397-08002B2CF9AE}" pid="10">
    <vt:lpwstr>Internal</vt:lpwstr>
  </property>
</Properties>
</file>