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4.xml" Id="rId1"/><Relationship Type="http://schemas.openxmlformats.org/officeDocument/2006/relationships/chart" Target="/xl/charts/chart95.xml" Id="rId2"/><Relationship Type="http://schemas.openxmlformats.org/officeDocument/2006/relationships/chart" Target="/xl/charts/chart96.xml" Id="rId3"/><Relationship Type="http://schemas.openxmlformats.org/officeDocument/2006/relationships/chart" Target="/xl/charts/chart97.xml" Id="rId4"/><Relationship Type="http://schemas.openxmlformats.org/officeDocument/2006/relationships/chart" Target="/xl/charts/chart98.xml" Id="rId5"/><Relationship Type="http://schemas.openxmlformats.org/officeDocument/2006/relationships/chart" Target="/xl/charts/chart99.xml" Id="rId6"/><Relationship Type="http://schemas.openxmlformats.org/officeDocument/2006/relationships/chart" Target="/xl/charts/chart100.xml" Id="rId7"/><Relationship Type="http://schemas.openxmlformats.org/officeDocument/2006/relationships/chart" Target="/xl/charts/chart101.xml" Id="rId8"/><Relationship Type="http://schemas.openxmlformats.org/officeDocument/2006/relationships/chart" Target="/xl/charts/chart102.xml" Id="rId9"/><Relationship Type="http://schemas.openxmlformats.org/officeDocument/2006/relationships/chart" Target="/xl/charts/chart103.xml" Id="rId10"/><Relationship Type="http://schemas.openxmlformats.org/officeDocument/2006/relationships/chart" Target="/xl/charts/chart104.xml" Id="rId11"/><Relationship Type="http://schemas.openxmlformats.org/officeDocument/2006/relationships/chart" Target="/xl/charts/chart105.xml" Id="rId12"/><Relationship Type="http://schemas.openxmlformats.org/officeDocument/2006/relationships/chart" Target="/xl/charts/chart106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0.xml" Id="rId1"/><Relationship Type="http://schemas.openxmlformats.org/officeDocument/2006/relationships/chart" Target="/xl/charts/chart121.xml" Id="rId2"/><Relationship Type="http://schemas.openxmlformats.org/officeDocument/2006/relationships/chart" Target="/xl/charts/chart122.xml" Id="rId3"/><Relationship Type="http://schemas.openxmlformats.org/officeDocument/2006/relationships/chart" Target="/xl/charts/chart123.xml" Id="rId4"/><Relationship Type="http://schemas.openxmlformats.org/officeDocument/2006/relationships/chart" Target="/xl/charts/chart124.xml" Id="rId5"/><Relationship Type="http://schemas.openxmlformats.org/officeDocument/2006/relationships/chart" Target="/xl/charts/chart125.xml" Id="rId6"/><Relationship Type="http://schemas.openxmlformats.org/officeDocument/2006/relationships/chart" Target="/xl/charts/chart126.xml" Id="rId7"/><Relationship Type="http://schemas.openxmlformats.org/officeDocument/2006/relationships/chart" Target="/xl/charts/chart127.xml" Id="rId8"/><Relationship Type="http://schemas.openxmlformats.org/officeDocument/2006/relationships/chart" Target="/xl/charts/chart128.xml" Id="rId9"/><Relationship Type="http://schemas.openxmlformats.org/officeDocument/2006/relationships/chart" Target="/xl/charts/chart129.xml" Id="rId10"/><Relationship Type="http://schemas.openxmlformats.org/officeDocument/2006/relationships/chart" Target="/xl/charts/chart130.xml" Id="rId11"/><Relationship Type="http://schemas.openxmlformats.org/officeDocument/2006/relationships/chart" Target="/xl/charts/chart131.xml" Id="rId12"/><Relationship Type="http://schemas.openxmlformats.org/officeDocument/2006/relationships/chart" Target="/xl/charts/chart132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6.xml" Id="rId1"/><Relationship Type="http://schemas.openxmlformats.org/officeDocument/2006/relationships/chart" Target="/xl/charts/chart147.xml" Id="rId2"/><Relationship Type="http://schemas.openxmlformats.org/officeDocument/2006/relationships/chart" Target="/xl/charts/chart148.xml" Id="rId3"/><Relationship Type="http://schemas.openxmlformats.org/officeDocument/2006/relationships/chart" Target="/xl/charts/chart149.xml" Id="rId4"/><Relationship Type="http://schemas.openxmlformats.org/officeDocument/2006/relationships/chart" Target="/xl/charts/chart150.xml" Id="rId5"/><Relationship Type="http://schemas.openxmlformats.org/officeDocument/2006/relationships/chart" Target="/xl/charts/chart151.xml" Id="rId6"/><Relationship Type="http://schemas.openxmlformats.org/officeDocument/2006/relationships/chart" Target="/xl/charts/chart152.xml" Id="rId7"/><Relationship Type="http://schemas.openxmlformats.org/officeDocument/2006/relationships/chart" Target="/xl/charts/chart153.xml" Id="rId8"/><Relationship Type="http://schemas.openxmlformats.org/officeDocument/2006/relationships/chart" Target="/xl/charts/chart154.xml" Id="rId9"/><Relationship Type="http://schemas.openxmlformats.org/officeDocument/2006/relationships/chart" Target="/xl/charts/chart155.xml" Id="rId10"/><Relationship Type="http://schemas.openxmlformats.org/officeDocument/2006/relationships/chart" Target="/xl/charts/chart156.xml" Id="rId11"/><Relationship Type="http://schemas.openxmlformats.org/officeDocument/2006/relationships/chart" Target="/xl/charts/chart157.xml" Id="rId12"/><Relationship Type="http://schemas.openxmlformats.org/officeDocument/2006/relationships/chart" Target="/xl/charts/chart158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72.xml" Id="rId1"/><Relationship Type="http://schemas.openxmlformats.org/officeDocument/2006/relationships/chart" Target="/xl/charts/chart173.xml" Id="rId2"/><Relationship Type="http://schemas.openxmlformats.org/officeDocument/2006/relationships/chart" Target="/xl/charts/chart174.xml" Id="rId3"/><Relationship Type="http://schemas.openxmlformats.org/officeDocument/2006/relationships/chart" Target="/xl/charts/chart175.xml" Id="rId4"/><Relationship Type="http://schemas.openxmlformats.org/officeDocument/2006/relationships/chart" Target="/xl/charts/chart176.xml" Id="rId5"/><Relationship Type="http://schemas.openxmlformats.org/officeDocument/2006/relationships/chart" Target="/xl/charts/chart177.xml" Id="rId6"/><Relationship Type="http://schemas.openxmlformats.org/officeDocument/2006/relationships/chart" Target="/xl/charts/chart178.xml" Id="rId7"/><Relationship Type="http://schemas.openxmlformats.org/officeDocument/2006/relationships/chart" Target="/xl/charts/chart179.xml" Id="rId8"/><Relationship Type="http://schemas.openxmlformats.org/officeDocument/2006/relationships/chart" Target="/xl/charts/chart180.xml" Id="rId9"/><Relationship Type="http://schemas.openxmlformats.org/officeDocument/2006/relationships/chart" Target="/xl/charts/chart181.xml" Id="rId10"/><Relationship Type="http://schemas.openxmlformats.org/officeDocument/2006/relationships/chart" Target="/xl/charts/chart182.xml" Id="rId11"/><Relationship Type="http://schemas.openxmlformats.org/officeDocument/2006/relationships/chart" Target="/xl/charts/chart183.xml" Id="rId12"/><Relationship Type="http://schemas.openxmlformats.org/officeDocument/2006/relationships/chart" Target="/xl/charts/chart184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8.xml" Id="rId1"/><Relationship Type="http://schemas.openxmlformats.org/officeDocument/2006/relationships/chart" Target="/xl/charts/chart199.xml" Id="rId2"/><Relationship Type="http://schemas.openxmlformats.org/officeDocument/2006/relationships/chart" Target="/xl/charts/chart200.xml" Id="rId3"/><Relationship Type="http://schemas.openxmlformats.org/officeDocument/2006/relationships/chart" Target="/xl/charts/chart201.xml" Id="rId4"/><Relationship Type="http://schemas.openxmlformats.org/officeDocument/2006/relationships/chart" Target="/xl/charts/chart202.xml" Id="rId5"/><Relationship Type="http://schemas.openxmlformats.org/officeDocument/2006/relationships/chart" Target="/xl/charts/chart203.xml" Id="rId6"/><Relationship Type="http://schemas.openxmlformats.org/officeDocument/2006/relationships/chart" Target="/xl/charts/chart204.xml" Id="rId7"/><Relationship Type="http://schemas.openxmlformats.org/officeDocument/2006/relationships/chart" Target="/xl/charts/chart205.xml" Id="rId8"/><Relationship Type="http://schemas.openxmlformats.org/officeDocument/2006/relationships/chart" Target="/xl/charts/chart206.xml" Id="rId9"/><Relationship Type="http://schemas.openxmlformats.org/officeDocument/2006/relationships/chart" Target="/xl/charts/chart207.xml" Id="rId10"/><Relationship Type="http://schemas.openxmlformats.org/officeDocument/2006/relationships/chart" Target="/xl/charts/chart208.xml" Id="rId11"/><Relationship Type="http://schemas.openxmlformats.org/officeDocument/2006/relationships/chart" Target="/xl/charts/chart209.xml" Id="rId12"/><Relationship Type="http://schemas.openxmlformats.org/officeDocument/2006/relationships/chart" Target="/xl/charts/chart210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24.xml" Id="rId1"/><Relationship Type="http://schemas.openxmlformats.org/officeDocument/2006/relationships/chart" Target="/xl/charts/chart225.xml" Id="rId2"/><Relationship Type="http://schemas.openxmlformats.org/officeDocument/2006/relationships/chart" Target="/xl/charts/chart226.xml" Id="rId3"/><Relationship Type="http://schemas.openxmlformats.org/officeDocument/2006/relationships/chart" Target="/xl/charts/chart227.xml" Id="rId4"/><Relationship Type="http://schemas.openxmlformats.org/officeDocument/2006/relationships/chart" Target="/xl/charts/chart228.xml" Id="rId5"/><Relationship Type="http://schemas.openxmlformats.org/officeDocument/2006/relationships/chart" Target="/xl/charts/chart229.xml" Id="rId6"/><Relationship Type="http://schemas.openxmlformats.org/officeDocument/2006/relationships/chart" Target="/xl/charts/chart230.xml" Id="rId7"/><Relationship Type="http://schemas.openxmlformats.org/officeDocument/2006/relationships/chart" Target="/xl/charts/chart231.xml" Id="rId8"/><Relationship Type="http://schemas.openxmlformats.org/officeDocument/2006/relationships/chart" Target="/xl/charts/chart232.xml" Id="rId9"/><Relationship Type="http://schemas.openxmlformats.org/officeDocument/2006/relationships/chart" Target="/xl/charts/chart233.xml" Id="rId10"/><Relationship Type="http://schemas.openxmlformats.org/officeDocument/2006/relationships/chart" Target="/xl/charts/chart234.xml" Id="rId11"/><Relationship Type="http://schemas.openxmlformats.org/officeDocument/2006/relationships/chart" Target="/xl/charts/chart235.xml" Id="rId12"/><Relationship Type="http://schemas.openxmlformats.org/officeDocument/2006/relationships/chart" Target="/xl/charts/chart236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50.xml" Id="rId1"/><Relationship Type="http://schemas.openxmlformats.org/officeDocument/2006/relationships/chart" Target="/xl/charts/chart251.xml" Id="rId2"/><Relationship Type="http://schemas.openxmlformats.org/officeDocument/2006/relationships/chart" Target="/xl/charts/chart252.xml" Id="rId3"/><Relationship Type="http://schemas.openxmlformats.org/officeDocument/2006/relationships/chart" Target="/xl/charts/chart253.xml" Id="rId4"/><Relationship Type="http://schemas.openxmlformats.org/officeDocument/2006/relationships/chart" Target="/xl/charts/chart254.xml" Id="rId5"/><Relationship Type="http://schemas.openxmlformats.org/officeDocument/2006/relationships/chart" Target="/xl/charts/chart255.xml" Id="rId6"/><Relationship Type="http://schemas.openxmlformats.org/officeDocument/2006/relationships/chart" Target="/xl/charts/chart256.xml" Id="rId7"/><Relationship Type="http://schemas.openxmlformats.org/officeDocument/2006/relationships/chart" Target="/xl/charts/chart257.xml" Id="rId8"/><Relationship Type="http://schemas.openxmlformats.org/officeDocument/2006/relationships/chart" Target="/xl/charts/chart258.xml" Id="rId9"/><Relationship Type="http://schemas.openxmlformats.org/officeDocument/2006/relationships/chart" Target="/xl/charts/chart259.xml" Id="rId10"/><Relationship Type="http://schemas.openxmlformats.org/officeDocument/2006/relationships/chart" Target="/xl/charts/chart260.xml" Id="rId11"/><Relationship Type="http://schemas.openxmlformats.org/officeDocument/2006/relationships/chart" Target="/xl/charts/chart261.xml" Id="rId12"/><Relationship Type="http://schemas.openxmlformats.org/officeDocument/2006/relationships/chart" Target="/xl/charts/chart262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Relationship Type="http://schemas.openxmlformats.org/officeDocument/2006/relationships/chart" Target="/xl/charts/chart31.xml" Id="rId3"/><Relationship Type="http://schemas.openxmlformats.org/officeDocument/2006/relationships/chart" Target="/xl/charts/chart32.xml" Id="rId4"/><Relationship Type="http://schemas.openxmlformats.org/officeDocument/2006/relationships/chart" Target="/xl/charts/chart33.xml" Id="rId5"/><Relationship Type="http://schemas.openxmlformats.org/officeDocument/2006/relationships/chart" Target="/xl/charts/chart34.xml" Id="rId6"/><Relationship Type="http://schemas.openxmlformats.org/officeDocument/2006/relationships/chart" Target="/xl/charts/chart35.xml" Id="rId7"/><Relationship Type="http://schemas.openxmlformats.org/officeDocument/2006/relationships/chart" Target="/xl/charts/chart36.xml" Id="rId8"/><Relationship Type="http://schemas.openxmlformats.org/officeDocument/2006/relationships/chart" Target="/xl/charts/chart37.xml" Id="rId9"/><Relationship Type="http://schemas.openxmlformats.org/officeDocument/2006/relationships/chart" Target="/xl/charts/chart38.xml" Id="rId10"/><Relationship Type="http://schemas.openxmlformats.org/officeDocument/2006/relationships/chart" Target="/xl/charts/chart39.xml" Id="rId11"/><Relationship Type="http://schemas.openxmlformats.org/officeDocument/2006/relationships/chart" Target="/xl/charts/chart40.xml" Id="rId12"/><Relationship Type="http://schemas.openxmlformats.org/officeDocument/2006/relationships/chart" Target="/xl/charts/chart41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Relationship Type="http://schemas.openxmlformats.org/officeDocument/2006/relationships/chart" Target="/xl/charts/chart46.xml" Id="rId5"/><Relationship Type="http://schemas.openxmlformats.org/officeDocument/2006/relationships/chart" Target="/xl/charts/chart47.xml" Id="rId6"/><Relationship Type="http://schemas.openxmlformats.org/officeDocument/2006/relationships/chart" Target="/xl/charts/chart48.xml" Id="rId7"/><Relationship Type="http://schemas.openxmlformats.org/officeDocument/2006/relationships/chart" Target="/xl/charts/chart49.xml" Id="rId8"/><Relationship Type="http://schemas.openxmlformats.org/officeDocument/2006/relationships/chart" Target="/xl/charts/chart50.xml" Id="rId9"/><Relationship Type="http://schemas.openxmlformats.org/officeDocument/2006/relationships/chart" Target="/xl/charts/chart51.xml" Id="rId10"/><Relationship Type="http://schemas.openxmlformats.org/officeDocument/2006/relationships/chart" Target="/xl/charts/chart52.xml" Id="rId11"/><Relationship Type="http://schemas.openxmlformats.org/officeDocument/2006/relationships/chart" Target="/xl/charts/chart53.xml" Id="rId12"/><Relationship Type="http://schemas.openxmlformats.org/officeDocument/2006/relationships/chart" Target="/xl/charts/chart54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68.xml" Id="rId1"/><Relationship Type="http://schemas.openxmlformats.org/officeDocument/2006/relationships/chart" Target="/xl/charts/chart69.xml" Id="rId2"/><Relationship Type="http://schemas.openxmlformats.org/officeDocument/2006/relationships/chart" Target="/xl/charts/chart70.xml" Id="rId3"/><Relationship Type="http://schemas.openxmlformats.org/officeDocument/2006/relationships/chart" Target="/xl/charts/chart71.xml" Id="rId4"/><Relationship Type="http://schemas.openxmlformats.org/officeDocument/2006/relationships/chart" Target="/xl/charts/chart72.xml" Id="rId5"/><Relationship Type="http://schemas.openxmlformats.org/officeDocument/2006/relationships/chart" Target="/xl/charts/chart73.xml" Id="rId6"/><Relationship Type="http://schemas.openxmlformats.org/officeDocument/2006/relationships/chart" Target="/xl/charts/chart74.xml" Id="rId7"/><Relationship Type="http://schemas.openxmlformats.org/officeDocument/2006/relationships/chart" Target="/xl/charts/chart75.xml" Id="rId8"/><Relationship Type="http://schemas.openxmlformats.org/officeDocument/2006/relationships/chart" Target="/xl/charts/chart76.xml" Id="rId9"/><Relationship Type="http://schemas.openxmlformats.org/officeDocument/2006/relationships/chart" Target="/xl/charts/chart77.xml" Id="rId10"/><Relationship Type="http://schemas.openxmlformats.org/officeDocument/2006/relationships/chart" Target="/xl/charts/chart78.xml" Id="rId11"/><Relationship Type="http://schemas.openxmlformats.org/officeDocument/2006/relationships/chart" Target="/xl/charts/chart79.xml" Id="rId12"/><Relationship Type="http://schemas.openxmlformats.org/officeDocument/2006/relationships/chart" Target="/xl/charts/chart80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</row>
    <row r="9">
      <c r="B9" t="n">
        <v>2005</v>
      </c>
      <c r="C9" t="n">
        <v>3.337562808377167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3.522169989835555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3.627881429320362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</row>
    <row r="12">
      <c r="B12" t="n">
        <v>2020</v>
      </c>
      <c r="C12" t="n">
        <v>3.612514364597269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</row>
    <row r="13">
      <c r="B13" t="n">
        <v>2025</v>
      </c>
      <c r="C13" t="n">
        <v>3.428003651965954</v>
      </c>
      <c r="D13" t="n">
        <v>0</v>
      </c>
      <c r="E13" t="n">
        <v>0.0026262</v>
      </c>
      <c r="F13" t="n">
        <v>2.7e-06</v>
      </c>
      <c r="G13" t="n">
        <v>0.0027243</v>
      </c>
      <c r="H13" t="n">
        <v>0.0388241</v>
      </c>
      <c r="I13" t="n">
        <v>0.0086321</v>
      </c>
    </row>
    <row r="14">
      <c r="B14" t="n">
        <v>2030</v>
      </c>
      <c r="C14" t="n">
        <v>3.049057741464424</v>
      </c>
      <c r="D14" t="n">
        <v>1.4e-06</v>
      </c>
      <c r="E14" t="n">
        <v>8.99e-05</v>
      </c>
      <c r="F14" t="n">
        <v>2.8e-06</v>
      </c>
      <c r="G14" t="n">
        <v>0.007934800000000001</v>
      </c>
      <c r="H14" t="n">
        <v>0.0806576</v>
      </c>
      <c r="I14" t="n">
        <v>0.008498</v>
      </c>
    </row>
    <row r="15">
      <c r="B15" t="n">
        <v>2035</v>
      </c>
      <c r="C15" t="n">
        <v>2.569503352756158</v>
      </c>
      <c r="D15" t="n">
        <v>2.8e-06</v>
      </c>
      <c r="E15" t="n">
        <v>8.26e-05</v>
      </c>
      <c r="F15" t="n">
        <v>2.8e-06</v>
      </c>
      <c r="G15" t="n">
        <v>0.010399</v>
      </c>
      <c r="H15" t="n">
        <v>0.140724</v>
      </c>
      <c r="I15" t="n">
        <v>0.008167600000000001</v>
      </c>
    </row>
    <row r="16">
      <c r="B16" t="n">
        <v>2040</v>
      </c>
      <c r="C16" t="n">
        <v>2.107722716291623</v>
      </c>
      <c r="D16" t="n">
        <v>2.8e-06</v>
      </c>
      <c r="E16" t="n">
        <v>6.98e-05</v>
      </c>
      <c r="F16" t="n">
        <v>2.7e-06</v>
      </c>
      <c r="G16" t="n">
        <v>0.0102934</v>
      </c>
      <c r="H16" t="n">
        <v>0.2166222</v>
      </c>
      <c r="I16" t="n">
        <v>0.0075059</v>
      </c>
    </row>
    <row r="17">
      <c r="B17" t="n">
        <v>2045</v>
      </c>
      <c r="C17" t="n">
        <v>1.669371302078358</v>
      </c>
      <c r="D17" t="n">
        <v>0.0528739</v>
      </c>
      <c r="E17" t="n">
        <v>4.92e-05</v>
      </c>
      <c r="F17" t="n">
        <v>2.8e-06</v>
      </c>
      <c r="G17" t="n">
        <v>0.0100089</v>
      </c>
      <c r="H17" t="n">
        <v>0.3038211</v>
      </c>
      <c r="I17" t="n">
        <v>0.0063426</v>
      </c>
    </row>
    <row r="18">
      <c r="B18" t="n">
        <v>2050</v>
      </c>
      <c r="C18" t="n">
        <v>1.280363213564873</v>
      </c>
      <c r="D18" t="n">
        <v>0.2903239</v>
      </c>
      <c r="E18" t="n">
        <v>1.94e-05</v>
      </c>
      <c r="F18" t="n">
        <v>2.7e-06</v>
      </c>
      <c r="G18" t="n">
        <v>0.0094036</v>
      </c>
      <c r="H18" t="n">
        <v>0.4003599</v>
      </c>
      <c r="I18" t="n">
        <v>0.0060426</v>
      </c>
    </row>
    <row r="19">
      <c r="B19" t="n">
        <v>2055</v>
      </c>
      <c r="C19" t="n">
        <v>0.9846126786351378</v>
      </c>
      <c r="D19" t="n">
        <v>0.7169584</v>
      </c>
      <c r="E19" t="n">
        <v>2.7e-06</v>
      </c>
      <c r="F19" t="n">
        <v>0.0001575</v>
      </c>
      <c r="G19" t="n">
        <v>0.008292900000000001</v>
      </c>
      <c r="H19" t="n">
        <v>0.5047546000000001</v>
      </c>
      <c r="I19" t="n">
        <v>0.0063426</v>
      </c>
    </row>
    <row r="20">
      <c r="B20" t="n">
        <v>2060</v>
      </c>
      <c r="C20" t="n">
        <v>0.7154037738780984</v>
      </c>
      <c r="D20" t="n">
        <v>1.0219145</v>
      </c>
      <c r="E20" t="n">
        <v>2.8e-06</v>
      </c>
      <c r="F20" t="n">
        <v>0.0003154</v>
      </c>
      <c r="G20" t="n">
        <v>0.0064496</v>
      </c>
      <c r="H20" t="n">
        <v>0.6055202</v>
      </c>
      <c r="I20" t="n">
        <v>0.0063426</v>
      </c>
    </row>
    <row r="21">
      <c r="B21" t="n">
        <v>2070</v>
      </c>
      <c r="C21" t="n">
        <v>0.3756487737640389</v>
      </c>
      <c r="D21" t="n">
        <v>1.4367119</v>
      </c>
      <c r="E21" t="n">
        <v>2.7e-06</v>
      </c>
      <c r="F21" t="n">
        <v>0.0003154</v>
      </c>
      <c r="G21" t="n">
        <v>0.0009495</v>
      </c>
      <c r="H21" t="n">
        <v>0.7500412</v>
      </c>
      <c r="I21" t="n">
        <v>0.0063426</v>
      </c>
    </row>
    <row r="22">
      <c r="B22" t="n">
        <v>2080</v>
      </c>
      <c r="C22" t="n">
        <v>0.1877766318166919</v>
      </c>
      <c r="D22" t="n">
        <v>2.0019796</v>
      </c>
      <c r="E22" t="n">
        <v>3.1e-06</v>
      </c>
      <c r="F22" t="n">
        <v>0.0002791</v>
      </c>
      <c r="G22" t="n">
        <v>2.9e-06</v>
      </c>
      <c r="H22" t="n">
        <v>0.8332027</v>
      </c>
      <c r="I22" t="n">
        <v>0.0063426</v>
      </c>
    </row>
    <row r="23">
      <c r="B23" t="n">
        <v>2090</v>
      </c>
      <c r="C23" t="n">
        <v>5.392667351923238e-06</v>
      </c>
      <c r="D23" t="n">
        <v>2.4352025</v>
      </c>
      <c r="E23" t="n">
        <v>2.7e-06</v>
      </c>
      <c r="F23" t="n">
        <v>0.0001678</v>
      </c>
      <c r="G23" t="n">
        <v>2.9e-06</v>
      </c>
      <c r="H23" t="n">
        <v>0.8959278000000001</v>
      </c>
      <c r="I23" t="n">
        <v>0.0063426</v>
      </c>
    </row>
    <row r="24">
      <c r="B24" t="n">
        <v>2100</v>
      </c>
      <c r="C24" t="n">
        <v>7.19022313589765e-07</v>
      </c>
      <c r="D24" t="n">
        <v>2.4398466</v>
      </c>
      <c r="E24" t="n">
        <v>0</v>
      </c>
      <c r="F24" t="n">
        <v>2e-06</v>
      </c>
      <c r="G24" t="n">
        <v>2.3e-06</v>
      </c>
      <c r="H24" t="n">
        <v>0.9217695</v>
      </c>
      <c r="I24" t="n">
        <v>0.0059991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3.763255453863715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4.28747542529473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5.118225053676571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5.665520924102709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0.0053171</v>
      </c>
      <c r="I35" t="n">
        <v>0.0032754</v>
      </c>
    </row>
    <row r="36">
      <c r="B36" t="n">
        <v>2030</v>
      </c>
      <c r="C36" t="n">
        <v>5.790384675146042</v>
      </c>
      <c r="D36" t="n">
        <v>1.4e-06</v>
      </c>
      <c r="E36" t="n">
        <v>5.4e-06</v>
      </c>
      <c r="F36" t="n">
        <v>5.4e-06</v>
      </c>
      <c r="G36" t="n">
        <v>5.7e-06</v>
      </c>
      <c r="H36" t="n">
        <v>0.0356781</v>
      </c>
      <c r="I36" t="n">
        <v>0.0069836</v>
      </c>
    </row>
    <row r="37">
      <c r="B37" t="n">
        <v>2035</v>
      </c>
      <c r="C37" t="n">
        <v>5.691217034116112</v>
      </c>
      <c r="D37" t="n">
        <v>2.8e-06</v>
      </c>
      <c r="E37" t="n">
        <v>5.3e-06</v>
      </c>
      <c r="F37" t="n">
        <v>5.3e-06</v>
      </c>
      <c r="G37" t="n">
        <v>5.7e-06</v>
      </c>
      <c r="H37" t="n">
        <v>0.1327581</v>
      </c>
      <c r="I37" t="n">
        <v>0.0169039</v>
      </c>
    </row>
    <row r="38">
      <c r="B38" t="n">
        <v>2040</v>
      </c>
      <c r="C38" t="n">
        <v>5.29955131657447</v>
      </c>
      <c r="D38" t="n">
        <v>2.8e-06</v>
      </c>
      <c r="E38" t="n">
        <v>5.3e-06</v>
      </c>
      <c r="F38" t="n">
        <v>5.3e-06</v>
      </c>
      <c r="G38" t="n">
        <v>5.6e-06</v>
      </c>
      <c r="H38" t="n">
        <v>0.3563604</v>
      </c>
      <c r="I38" t="n">
        <v>0.0226299</v>
      </c>
    </row>
    <row r="39">
      <c r="B39" t="n">
        <v>2045</v>
      </c>
      <c r="C39" t="n">
        <v>4.590198716094053</v>
      </c>
      <c r="D39" t="n">
        <v>0.2204235</v>
      </c>
      <c r="E39" t="n">
        <v>5e-06</v>
      </c>
      <c r="F39" t="n">
        <v>5e-06</v>
      </c>
      <c r="G39" t="n">
        <v>5.4e-06</v>
      </c>
      <c r="H39" t="n">
        <v>0.7781412</v>
      </c>
      <c r="I39" t="n">
        <v>0.0218796</v>
      </c>
    </row>
    <row r="40">
      <c r="B40" t="n">
        <v>2050</v>
      </c>
      <c r="C40" t="n">
        <v>3.699933264549743</v>
      </c>
      <c r="D40" t="n">
        <v>0.8220368</v>
      </c>
      <c r="E40" t="n">
        <v>4.6e-06</v>
      </c>
      <c r="F40" t="n">
        <v>6.1e-06</v>
      </c>
      <c r="G40" t="n">
        <v>5e-06</v>
      </c>
      <c r="H40" t="n">
        <v>1.470344</v>
      </c>
      <c r="I40" t="n">
        <v>0.0216982</v>
      </c>
    </row>
    <row r="41">
      <c r="B41" t="n">
        <v>2055</v>
      </c>
      <c r="C41" t="n">
        <v>2.871749172276337</v>
      </c>
      <c r="D41" t="n">
        <v>2.5421243</v>
      </c>
      <c r="E41" t="n">
        <v>3.9e-06</v>
      </c>
      <c r="F41" t="n">
        <v>6.8e-06</v>
      </c>
      <c r="G41" t="n">
        <v>4.2e-06</v>
      </c>
      <c r="H41" t="n">
        <v>2.4534487</v>
      </c>
      <c r="I41" t="n">
        <v>0.0216982</v>
      </c>
    </row>
    <row r="42">
      <c r="B42" t="n">
        <v>2060</v>
      </c>
      <c r="C42" t="n">
        <v>2.060461570837268</v>
      </c>
      <c r="D42" t="n">
        <v>4.4602757</v>
      </c>
      <c r="E42" t="n">
        <v>3.5e-06</v>
      </c>
      <c r="F42" t="n">
        <v>5.6e-06</v>
      </c>
      <c r="G42" t="n">
        <v>3.9e-06</v>
      </c>
      <c r="H42" t="n">
        <v>3.6383898</v>
      </c>
      <c r="I42" t="n">
        <v>0.0216982</v>
      </c>
    </row>
    <row r="43">
      <c r="B43" t="n">
        <v>2070</v>
      </c>
      <c r="C43" t="n">
        <v>0.5964997449082502</v>
      </c>
      <c r="D43" t="n">
        <v>5.5568882</v>
      </c>
      <c r="E43" t="n">
        <v>2.7e-06</v>
      </c>
      <c r="F43" t="n">
        <v>2.7e-06</v>
      </c>
      <c r="G43" t="n">
        <v>2.9e-06</v>
      </c>
      <c r="H43" t="n">
        <v>5.8439569</v>
      </c>
      <c r="I43" t="n">
        <v>0.0216982</v>
      </c>
    </row>
    <row r="44">
      <c r="B44" t="n">
        <v>2080</v>
      </c>
      <c r="C44" t="n">
        <v>0.1078565612384543</v>
      </c>
      <c r="D44" t="n">
        <v>7.0159994</v>
      </c>
      <c r="E44" t="n">
        <v>3.2e-06</v>
      </c>
      <c r="F44" t="n">
        <v>3.2e-06</v>
      </c>
      <c r="G44" t="n">
        <v>3.1e-06</v>
      </c>
      <c r="H44" t="n">
        <v>6.9833095</v>
      </c>
      <c r="I44" t="n">
        <v>0.0216982</v>
      </c>
    </row>
    <row r="45">
      <c r="B45" t="n">
        <v>2090</v>
      </c>
      <c r="C45" t="n">
        <v>0.00415449280457719</v>
      </c>
      <c r="D45" t="n">
        <v>8.6157206</v>
      </c>
      <c r="E45" t="n">
        <v>2.7e-06</v>
      </c>
      <c r="F45" t="n">
        <v>2.7e-06</v>
      </c>
      <c r="G45" t="n">
        <v>2.9e-06</v>
      </c>
      <c r="H45" t="n">
        <v>6.9725553</v>
      </c>
      <c r="I45" t="n">
        <v>0.0216982</v>
      </c>
    </row>
    <row r="46">
      <c r="B46" t="n">
        <v>2100</v>
      </c>
      <c r="C46" t="n">
        <v>4.573392709834478e-08</v>
      </c>
      <c r="D46" t="n">
        <v>8.6888325</v>
      </c>
      <c r="E46" t="n">
        <v>1.3e-06</v>
      </c>
      <c r="F46" t="n">
        <v>2e-06</v>
      </c>
      <c r="G46" t="n">
        <v>1.3e-06</v>
      </c>
      <c r="H46" t="n">
        <v>6.320289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</row>
    <row r="53">
      <c r="B53" t="n">
        <v>2005</v>
      </c>
      <c r="C53" t="n">
        <v>10.32681197164749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9.616965479357512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9.364852123968168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</row>
    <row r="56">
      <c r="B56" t="n">
        <v>2020</v>
      </c>
      <c r="C56" t="n">
        <v>8.988624966839589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</row>
    <row r="57">
      <c r="B57" t="n">
        <v>2025</v>
      </c>
      <c r="C57" t="n">
        <v>8.053232716450678</v>
      </c>
      <c r="D57" t="n">
        <v>0</v>
      </c>
      <c r="E57" t="n">
        <v>0.0001352</v>
      </c>
      <c r="F57" t="n">
        <v>2.7e-06</v>
      </c>
      <c r="G57" t="n">
        <v>2.9e-06</v>
      </c>
      <c r="H57" t="n">
        <v>0.0073901</v>
      </c>
      <c r="I57" t="n">
        <v>1.146618</v>
      </c>
    </row>
    <row r="58">
      <c r="B58" t="n">
        <v>2030</v>
      </c>
      <c r="C58" t="n">
        <v>6.833509898772737</v>
      </c>
      <c r="D58" t="n">
        <v>0</v>
      </c>
      <c r="E58" t="n">
        <v>0.0001242</v>
      </c>
      <c r="F58" t="n">
        <v>2.8e-06</v>
      </c>
      <c r="G58" t="n">
        <v>2.9e-06</v>
      </c>
      <c r="H58" t="n">
        <v>0.0488125</v>
      </c>
      <c r="I58" t="n">
        <v>1.4109602</v>
      </c>
    </row>
    <row r="59">
      <c r="B59" t="n">
        <v>2035</v>
      </c>
      <c r="C59" t="n">
        <v>5.649204003215877</v>
      </c>
      <c r="D59" t="n">
        <v>2.8e-06</v>
      </c>
      <c r="E59" t="n">
        <v>0.000105</v>
      </c>
      <c r="F59" t="n">
        <v>2.8e-06</v>
      </c>
      <c r="G59" t="n">
        <v>2.9e-06</v>
      </c>
      <c r="H59" t="n">
        <v>0.1716451</v>
      </c>
      <c r="I59" t="n">
        <v>1.5027912</v>
      </c>
    </row>
    <row r="60">
      <c r="B60" t="n">
        <v>2040</v>
      </c>
      <c r="C60" t="n">
        <v>4.55135544088006</v>
      </c>
      <c r="D60" t="n">
        <v>0.2306243</v>
      </c>
      <c r="E60" t="n">
        <v>7.4e-05</v>
      </c>
      <c r="F60" t="n">
        <v>2.7e-06</v>
      </c>
      <c r="G60" t="n">
        <v>4.1e-06</v>
      </c>
      <c r="H60" t="n">
        <v>0.4284056</v>
      </c>
      <c r="I60" t="n">
        <v>1.4127904</v>
      </c>
    </row>
    <row r="61">
      <c r="B61" t="n">
        <v>2045</v>
      </c>
      <c r="C61" t="n">
        <v>3.511955552780298</v>
      </c>
      <c r="D61" t="n">
        <v>1.0682395</v>
      </c>
      <c r="E61" t="n">
        <v>2.87e-05</v>
      </c>
      <c r="F61" t="n">
        <v>2.8e-06</v>
      </c>
      <c r="G61" t="n">
        <v>5.2e-06</v>
      </c>
      <c r="H61" t="n">
        <v>0.8535669</v>
      </c>
      <c r="I61" t="n">
        <v>1.2758651</v>
      </c>
    </row>
    <row r="62">
      <c r="B62" t="n">
        <v>2050</v>
      </c>
      <c r="C62" t="n">
        <v>2.522339699247163</v>
      </c>
      <c r="D62" t="n">
        <v>2.6715422</v>
      </c>
      <c r="E62" t="n">
        <v>2.7e-06</v>
      </c>
      <c r="F62" t="n">
        <v>2.7e-06</v>
      </c>
      <c r="G62" t="n">
        <v>4.8e-06</v>
      </c>
      <c r="H62" t="n">
        <v>1.4270605</v>
      </c>
      <c r="I62" t="n">
        <v>1.2536614</v>
      </c>
    </row>
    <row r="63">
      <c r="B63" t="n">
        <v>2055</v>
      </c>
      <c r="C63" t="n">
        <v>1.584126661640096</v>
      </c>
      <c r="D63" t="n">
        <v>4.3027259</v>
      </c>
      <c r="E63" t="n">
        <v>2.7e-06</v>
      </c>
      <c r="F63" t="n">
        <v>4.7e-06</v>
      </c>
      <c r="G63" t="n">
        <v>4.2e-06</v>
      </c>
      <c r="H63" t="n">
        <v>2.0695342</v>
      </c>
      <c r="I63" t="n">
        <v>1.2652833</v>
      </c>
    </row>
    <row r="64">
      <c r="B64" t="n">
        <v>2060</v>
      </c>
      <c r="C64" t="n">
        <v>0.8689782325174572</v>
      </c>
      <c r="D64" t="n">
        <v>5.27593</v>
      </c>
      <c r="E64" t="n">
        <v>2.7e-06</v>
      </c>
      <c r="F64" t="n">
        <v>6.4e-06</v>
      </c>
      <c r="G64" t="n">
        <v>3.1e-06</v>
      </c>
      <c r="H64" t="n">
        <v>2.6771464</v>
      </c>
      <c r="I64" t="n">
        <v>1.2652833</v>
      </c>
    </row>
    <row r="65">
      <c r="B65" t="n">
        <v>2070</v>
      </c>
      <c r="C65" t="n">
        <v>0.138490586274041</v>
      </c>
      <c r="D65" t="n">
        <v>6.3602193</v>
      </c>
      <c r="E65" t="n">
        <v>2.7e-06</v>
      </c>
      <c r="F65" t="n">
        <v>5.6e-06</v>
      </c>
      <c r="G65" t="n">
        <v>2.9e-06</v>
      </c>
      <c r="H65" t="n">
        <v>3.4850051</v>
      </c>
      <c r="I65" t="n">
        <v>1.2652833</v>
      </c>
    </row>
    <row r="66">
      <c r="B66" t="n">
        <v>2080</v>
      </c>
      <c r="C66" t="n">
        <v>8.995441043374606e-06</v>
      </c>
      <c r="D66" t="n">
        <v>6.7553389</v>
      </c>
      <c r="E66" t="n">
        <v>3e-06</v>
      </c>
      <c r="F66" t="n">
        <v>4.8e-06</v>
      </c>
      <c r="G66" t="n">
        <v>2.9e-06</v>
      </c>
      <c r="H66" t="n">
        <v>3.737606</v>
      </c>
      <c r="I66" t="n">
        <v>1.2652833</v>
      </c>
    </row>
    <row r="67">
      <c r="B67" t="n">
        <v>2090</v>
      </c>
      <c r="C67" t="n">
        <v>1.353296440153702e-06</v>
      </c>
      <c r="D67" t="n">
        <v>6.8644084</v>
      </c>
      <c r="E67" t="n">
        <v>2.7e-06</v>
      </c>
      <c r="F67" t="n">
        <v>2.7e-06</v>
      </c>
      <c r="G67" t="n">
        <v>2.9e-06</v>
      </c>
      <c r="H67" t="n">
        <v>3.7702893</v>
      </c>
      <c r="I67" t="n">
        <v>1.2652833</v>
      </c>
    </row>
    <row r="68">
      <c r="B68" t="n">
        <v>2100</v>
      </c>
      <c r="C68" t="n">
        <v>0</v>
      </c>
      <c r="D68" t="n">
        <v>6.7636692</v>
      </c>
      <c r="E68" t="n">
        <v>0</v>
      </c>
      <c r="F68" t="n">
        <v>0</v>
      </c>
      <c r="G68" t="n">
        <v>2.4e-06</v>
      </c>
      <c r="H68" t="n">
        <v>3.8011993</v>
      </c>
      <c r="I68" t="n">
        <v>1.1813935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2.567529778002752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3.426889143796565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4.326574793063164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</row>
    <row r="79">
      <c r="B79" t="n">
        <v>2025</v>
      </c>
      <c r="C79" t="n">
        <v>5.443794021265904</v>
      </c>
      <c r="D79" t="n">
        <v>0</v>
      </c>
      <c r="E79" t="n">
        <v>0.0057031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6.66599702534647</v>
      </c>
      <c r="D80" t="n">
        <v>0</v>
      </c>
      <c r="E80" t="n">
        <v>0.005495</v>
      </c>
      <c r="F80" t="n">
        <v>0</v>
      </c>
      <c r="G80" t="n">
        <v>2.9e-06</v>
      </c>
      <c r="H80" t="n">
        <v>0</v>
      </c>
      <c r="I80" t="n">
        <v>0</v>
      </c>
    </row>
    <row r="81">
      <c r="B81" t="n">
        <v>2035</v>
      </c>
      <c r="C81" t="n">
        <v>7.68720067714996</v>
      </c>
      <c r="D81" t="n">
        <v>2.8e-06</v>
      </c>
      <c r="E81" t="n">
        <v>0.0050739</v>
      </c>
      <c r="F81" t="n">
        <v>2.7e-06</v>
      </c>
      <c r="G81" t="n">
        <v>2.9e-06</v>
      </c>
      <c r="H81" t="n">
        <v>0.0010584</v>
      </c>
      <c r="I81" t="n">
        <v>0</v>
      </c>
    </row>
    <row r="82">
      <c r="B82" t="n">
        <v>2040</v>
      </c>
      <c r="C82" t="n">
        <v>8.20261678636485</v>
      </c>
      <c r="D82" t="n">
        <v>0.0133107</v>
      </c>
      <c r="E82" t="n">
        <v>0.0023803</v>
      </c>
      <c r="F82" t="n">
        <v>0.0001604</v>
      </c>
      <c r="G82" t="n">
        <v>2.9e-06</v>
      </c>
      <c r="H82" t="n">
        <v>0.0066505</v>
      </c>
      <c r="I82" t="n">
        <v>0.0016834</v>
      </c>
    </row>
    <row r="83">
      <c r="B83" t="n">
        <v>2045</v>
      </c>
      <c r="C83" t="n">
        <v>8.046262971710878</v>
      </c>
      <c r="D83" t="n">
        <v>0.7583262</v>
      </c>
      <c r="E83" t="n">
        <v>0.0015992</v>
      </c>
      <c r="F83" t="n">
        <v>0.0003154</v>
      </c>
      <c r="G83" t="n">
        <v>3e-06</v>
      </c>
      <c r="H83" t="n">
        <v>0.0222464</v>
      </c>
      <c r="I83" t="n">
        <v>0.0033797</v>
      </c>
    </row>
    <row r="84">
      <c r="B84" t="n">
        <v>2050</v>
      </c>
      <c r="C84" t="n">
        <v>7.352854131322478</v>
      </c>
      <c r="D84" t="n">
        <v>2.22032</v>
      </c>
      <c r="E84" t="n">
        <v>8.059999999999999e-05</v>
      </c>
      <c r="F84" t="n">
        <v>0.0003139</v>
      </c>
      <c r="G84" t="n">
        <v>2.9e-06</v>
      </c>
      <c r="H84" t="n">
        <v>0.055381</v>
      </c>
      <c r="I84" t="n">
        <v>0.0033797</v>
      </c>
    </row>
    <row r="85">
      <c r="B85" t="n">
        <v>2055</v>
      </c>
      <c r="C85" t="n">
        <v>6.501979260950458</v>
      </c>
      <c r="D85" t="n">
        <v>4.370515</v>
      </c>
      <c r="E85" t="n">
        <v>8.199999999999999e-06</v>
      </c>
      <c r="F85" t="n">
        <v>0.0003154</v>
      </c>
      <c r="G85" t="n">
        <v>2.9e-06</v>
      </c>
      <c r="H85" t="n">
        <v>0.1174171</v>
      </c>
      <c r="I85" t="n">
        <v>0.0033797</v>
      </c>
    </row>
    <row r="86">
      <c r="B86" t="n">
        <v>2060</v>
      </c>
      <c r="C86" t="n">
        <v>5.673856892572774</v>
      </c>
      <c r="D86" t="n">
        <v>5.8065606</v>
      </c>
      <c r="E86" t="n">
        <v>2.7e-06</v>
      </c>
      <c r="F86" t="n">
        <v>0.0003095</v>
      </c>
      <c r="G86" t="n">
        <v>2.9e-06</v>
      </c>
      <c r="H86" t="n">
        <v>0.2185838</v>
      </c>
      <c r="I86" t="n">
        <v>0.0033797</v>
      </c>
    </row>
    <row r="87">
      <c r="B87" t="n">
        <v>2070</v>
      </c>
      <c r="C87" t="n">
        <v>4.905017365327069</v>
      </c>
      <c r="D87" t="n">
        <v>7.1161437</v>
      </c>
      <c r="E87" t="n">
        <v>2.7e-06</v>
      </c>
      <c r="F87" t="n">
        <v>0.0003154</v>
      </c>
      <c r="G87" t="n">
        <v>2.9e-06</v>
      </c>
      <c r="H87" t="n">
        <v>0.6174482999999999</v>
      </c>
      <c r="I87" t="n">
        <v>0.0033797</v>
      </c>
    </row>
    <row r="88">
      <c r="B88" t="n">
        <v>2080</v>
      </c>
      <c r="C88" t="n">
        <v>4.045002684795798</v>
      </c>
      <c r="D88" t="n">
        <v>8.802899</v>
      </c>
      <c r="E88" t="n">
        <v>3e-06</v>
      </c>
      <c r="F88" t="n">
        <v>0.0003017</v>
      </c>
      <c r="G88" t="n">
        <v>3.1e-06</v>
      </c>
      <c r="H88" t="n">
        <v>1.4430076</v>
      </c>
      <c r="I88" t="n">
        <v>0.0031356</v>
      </c>
    </row>
    <row r="89">
      <c r="B89" t="n">
        <v>2090</v>
      </c>
      <c r="C89" t="n">
        <v>2.935887950819495</v>
      </c>
      <c r="D89" t="n">
        <v>10.8395981</v>
      </c>
      <c r="E89" t="n">
        <v>2.7e-06</v>
      </c>
      <c r="F89" t="n">
        <v>0.0003154</v>
      </c>
      <c r="G89" t="n">
        <v>2.9e-06</v>
      </c>
      <c r="H89" t="n">
        <v>2.828341</v>
      </c>
      <c r="I89" t="n">
        <v>0.0033797</v>
      </c>
    </row>
    <row r="90">
      <c r="B90" t="n">
        <v>2100</v>
      </c>
      <c r="C90" t="n">
        <v>1.86116231882268</v>
      </c>
      <c r="D90" t="n">
        <v>13.2267477</v>
      </c>
      <c r="E90" t="n">
        <v>0</v>
      </c>
      <c r="F90" t="n">
        <v>0.0002687</v>
      </c>
      <c r="G90" t="n">
        <v>1.6e-06</v>
      </c>
      <c r="H90" t="n">
        <v>4.4843906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1.703364760920592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1.561299315884603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1.50562907213892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1.43901092563199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</row>
    <row r="102">
      <c r="B102" t="n">
        <v>2030</v>
      </c>
      <c r="C102" t="n">
        <v>1.284165463471634</v>
      </c>
      <c r="D102" t="n">
        <v>1.4e-06</v>
      </c>
      <c r="E102" t="n">
        <v>2.7e-06</v>
      </c>
      <c r="F102" t="n">
        <v>2.7e-06</v>
      </c>
      <c r="G102" t="n">
        <v>5.7e-06</v>
      </c>
      <c r="H102" t="n">
        <v>0.0071627</v>
      </c>
      <c r="I102" t="n">
        <v>5.41e-05</v>
      </c>
    </row>
    <row r="103">
      <c r="B103" t="n">
        <v>2035</v>
      </c>
      <c r="C103" t="n">
        <v>1.082782131581148</v>
      </c>
      <c r="D103" t="n">
        <v>2.8e-06</v>
      </c>
      <c r="E103" t="n">
        <v>2.7e-06</v>
      </c>
      <c r="F103" t="n">
        <v>5.4e-06</v>
      </c>
      <c r="G103" t="n">
        <v>0.0009579</v>
      </c>
      <c r="H103" t="n">
        <v>0.0352919</v>
      </c>
      <c r="I103" t="n">
        <v>0.0001869</v>
      </c>
    </row>
    <row r="104">
      <c r="B104" t="n">
        <v>2040</v>
      </c>
      <c r="C104" t="n">
        <v>0.8729931997791353</v>
      </c>
      <c r="D104" t="n">
        <v>2.9e-06</v>
      </c>
      <c r="E104" t="n">
        <v>2.7e-06</v>
      </c>
      <c r="F104" t="n">
        <v>5.3e-06</v>
      </c>
      <c r="G104" t="n">
        <v>0.0038364</v>
      </c>
      <c r="H104" t="n">
        <v>0.0963516</v>
      </c>
      <c r="I104" t="n">
        <v>0.0002652</v>
      </c>
    </row>
    <row r="105">
      <c r="B105" t="n">
        <v>2045</v>
      </c>
      <c r="C105" t="n">
        <v>0.6897921379172374</v>
      </c>
      <c r="D105" t="n">
        <v>2.8e-06</v>
      </c>
      <c r="E105" t="n">
        <v>2.8e-06</v>
      </c>
      <c r="F105" t="n">
        <v>5.3e-06</v>
      </c>
      <c r="G105" t="n">
        <v>0.0057533</v>
      </c>
      <c r="H105" t="n">
        <v>0.1977504</v>
      </c>
      <c r="I105" t="n">
        <v>0.0002628</v>
      </c>
    </row>
    <row r="106">
      <c r="B106" t="n">
        <v>2050</v>
      </c>
      <c r="C106" t="n">
        <v>0.55036211823422</v>
      </c>
      <c r="D106" t="n">
        <v>2.8e-06</v>
      </c>
      <c r="E106" t="n">
        <v>2.7e-06</v>
      </c>
      <c r="F106" t="n">
        <v>5e-06</v>
      </c>
      <c r="G106" t="n">
        <v>0.0057069</v>
      </c>
      <c r="H106" t="n">
        <v>0.3367225</v>
      </c>
      <c r="I106" t="n">
        <v>0.0002628</v>
      </c>
    </row>
    <row r="107">
      <c r="B107" t="n">
        <v>2055</v>
      </c>
      <c r="C107" t="n">
        <v>0.4553251576440098</v>
      </c>
      <c r="D107" t="n">
        <v>2.8e-06</v>
      </c>
      <c r="E107" t="n">
        <v>2.7e-06</v>
      </c>
      <c r="F107" t="n">
        <v>4.6e-06</v>
      </c>
      <c r="G107" t="n">
        <v>0.005574</v>
      </c>
      <c r="H107" t="n">
        <v>0.5006987000000001</v>
      </c>
      <c r="I107" t="n">
        <v>0.0002628</v>
      </c>
    </row>
    <row r="108">
      <c r="B108" t="n">
        <v>2060</v>
      </c>
      <c r="C108" t="n">
        <v>0.3698882089662908</v>
      </c>
      <c r="D108" t="n">
        <v>2.8e-06</v>
      </c>
      <c r="E108" t="n">
        <v>2.7e-06</v>
      </c>
      <c r="F108" t="n">
        <v>4.1e-06</v>
      </c>
      <c r="G108" t="n">
        <v>0.0052807</v>
      </c>
      <c r="H108" t="n">
        <v>0.6695321</v>
      </c>
      <c r="I108" t="n">
        <v>0.0002628</v>
      </c>
    </row>
    <row r="109">
      <c r="B109" t="n">
        <v>2070</v>
      </c>
      <c r="C109" t="n">
        <v>0.2587491343323659</v>
      </c>
      <c r="D109" t="n">
        <v>2.8e-06</v>
      </c>
      <c r="E109" t="n">
        <v>2.7e-06</v>
      </c>
      <c r="F109" t="n">
        <v>2.7e-06</v>
      </c>
      <c r="G109" t="n">
        <v>0.0038004</v>
      </c>
      <c r="H109" t="n">
        <v>0.9080537</v>
      </c>
      <c r="I109" t="n">
        <v>0.0002628</v>
      </c>
    </row>
    <row r="110">
      <c r="B110" t="n">
        <v>2080</v>
      </c>
      <c r="C110" t="n">
        <v>0.2496130471188834</v>
      </c>
      <c r="D110" t="n">
        <v>3e-06</v>
      </c>
      <c r="E110" t="n">
        <v>2.9e-06</v>
      </c>
      <c r="F110" t="n">
        <v>2.9e-06</v>
      </c>
      <c r="G110" t="n">
        <v>0.0007352</v>
      </c>
      <c r="H110" t="n">
        <v>0.9653704</v>
      </c>
      <c r="I110" t="n">
        <v>0.0002628</v>
      </c>
    </row>
    <row r="111">
      <c r="B111" t="n">
        <v>2090</v>
      </c>
      <c r="C111" t="n">
        <v>0.22723025006175</v>
      </c>
      <c r="D111" t="n">
        <v>6.9e-06</v>
      </c>
      <c r="E111" t="n">
        <v>2.7e-06</v>
      </c>
      <c r="F111" t="n">
        <v>2.7e-06</v>
      </c>
      <c r="G111" t="n">
        <v>2.9e-06</v>
      </c>
      <c r="H111" t="n">
        <v>0.9374827</v>
      </c>
      <c r="I111" t="n">
        <v>0.0002628</v>
      </c>
    </row>
    <row r="112">
      <c r="B112" t="n">
        <v>2100</v>
      </c>
      <c r="C112" t="n">
        <v>0.2042762731459923</v>
      </c>
      <c r="D112" t="n">
        <v>1.06e-05</v>
      </c>
      <c r="E112" t="n">
        <v>1.5e-06</v>
      </c>
      <c r="F112" t="n">
        <v>1.9e-06</v>
      </c>
      <c r="G112" t="n">
        <v>2.7e-06</v>
      </c>
      <c r="H112" t="n">
        <v>0.9336658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</row>
    <row r="119">
      <c r="B119" t="n">
        <v>2005</v>
      </c>
      <c r="C119" t="n">
        <v>3.493502713035721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4.01675165540532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4.475017959043374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4.566857949558735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</row>
    <row r="123">
      <c r="B123" t="n">
        <v>2025</v>
      </c>
      <c r="C123" t="n">
        <v>4.611317692229619</v>
      </c>
      <c r="D123" t="n">
        <v>0</v>
      </c>
      <c r="E123" t="n">
        <v>0.0006503</v>
      </c>
      <c r="F123" t="n">
        <v>2.7e-06</v>
      </c>
      <c r="G123" t="n">
        <v>2.9e-06</v>
      </c>
      <c r="H123" t="n">
        <v>0.017712</v>
      </c>
      <c r="I123" t="n">
        <v>0.0632745</v>
      </c>
    </row>
    <row r="124">
      <c r="B124" t="n">
        <v>2030</v>
      </c>
      <c r="C124" t="n">
        <v>4.665590743383495</v>
      </c>
      <c r="D124" t="n">
        <v>1.4e-06</v>
      </c>
      <c r="E124" t="n">
        <v>0.000625</v>
      </c>
      <c r="F124" t="n">
        <v>2.7e-06</v>
      </c>
      <c r="G124" t="n">
        <v>5.7e-06</v>
      </c>
      <c r="H124" t="n">
        <v>0.0462636</v>
      </c>
      <c r="I124" t="n">
        <v>0.1103852</v>
      </c>
    </row>
    <row r="125">
      <c r="B125" t="n">
        <v>2035</v>
      </c>
      <c r="C125" t="n">
        <v>4.526631119613305</v>
      </c>
      <c r="D125" t="n">
        <v>2.8e-06</v>
      </c>
      <c r="E125" t="n">
        <v>7.43e-05</v>
      </c>
      <c r="F125" t="n">
        <v>2.7e-06</v>
      </c>
      <c r="G125" t="n">
        <v>5.7e-06</v>
      </c>
      <c r="H125" t="n">
        <v>0.1193407</v>
      </c>
      <c r="I125" t="n">
        <v>0.2687155</v>
      </c>
    </row>
    <row r="126">
      <c r="B126" t="n">
        <v>2040</v>
      </c>
      <c r="C126" t="n">
        <v>4.1782197428557</v>
      </c>
      <c r="D126" t="n">
        <v>2.8e-06</v>
      </c>
      <c r="E126" t="n">
        <v>6.28e-05</v>
      </c>
      <c r="F126" t="n">
        <v>7.3e-05</v>
      </c>
      <c r="G126" t="n">
        <v>5.6e-06</v>
      </c>
      <c r="H126" t="n">
        <v>0.2812544</v>
      </c>
      <c r="I126" t="n">
        <v>0.3775034</v>
      </c>
    </row>
    <row r="127">
      <c r="B127" t="n">
        <v>2045</v>
      </c>
      <c r="C127" t="n">
        <v>3.726057358518335</v>
      </c>
      <c r="D127" t="n">
        <v>0.2005067</v>
      </c>
      <c r="E127" t="n">
        <v>4.43e-05</v>
      </c>
      <c r="F127" t="n">
        <v>0.0001431</v>
      </c>
      <c r="G127" t="n">
        <v>5.4e-06</v>
      </c>
      <c r="H127" t="n">
        <v>0.5883819</v>
      </c>
      <c r="I127" t="n">
        <v>0.3776697</v>
      </c>
    </row>
    <row r="128">
      <c r="B128" t="n">
        <v>2050</v>
      </c>
      <c r="C128" t="n">
        <v>3.209835612606391</v>
      </c>
      <c r="D128" t="n">
        <v>0.6835934</v>
      </c>
      <c r="E128" t="n">
        <v>1.77e-05</v>
      </c>
      <c r="F128" t="n">
        <v>0.0002302</v>
      </c>
      <c r="G128" t="n">
        <v>5e-06</v>
      </c>
      <c r="H128" t="n">
        <v>1.0927852</v>
      </c>
      <c r="I128" t="n">
        <v>0.3745374</v>
      </c>
    </row>
    <row r="129">
      <c r="B129" t="n">
        <v>2055</v>
      </c>
      <c r="C129" t="n">
        <v>2.619483599292835</v>
      </c>
      <c r="D129" t="n">
        <v>2.0026419</v>
      </c>
      <c r="E129" t="n">
        <v>2.7e-06</v>
      </c>
      <c r="F129" t="n">
        <v>0.0003154</v>
      </c>
      <c r="G129" t="n">
        <v>4.2e-06</v>
      </c>
      <c r="H129" t="n">
        <v>1.8050473</v>
      </c>
      <c r="I129" t="n">
        <v>0.3745374</v>
      </c>
    </row>
    <row r="130">
      <c r="B130" t="n">
        <v>2060</v>
      </c>
      <c r="C130" t="n">
        <v>1.933154165990195</v>
      </c>
      <c r="D130" t="n">
        <v>3.3580611</v>
      </c>
      <c r="E130" t="n">
        <v>2.7e-06</v>
      </c>
      <c r="F130" t="n">
        <v>0.0003084</v>
      </c>
      <c r="G130" t="n">
        <v>3.9e-06</v>
      </c>
      <c r="H130" t="n">
        <v>2.6576014</v>
      </c>
      <c r="I130" t="n">
        <v>0.3745374</v>
      </c>
    </row>
    <row r="131">
      <c r="B131" t="n">
        <v>2070</v>
      </c>
      <c r="C131" t="n">
        <v>0.719508920390033</v>
      </c>
      <c r="D131" t="n">
        <v>5.6360802</v>
      </c>
      <c r="E131" t="n">
        <v>2.7e-06</v>
      </c>
      <c r="F131" t="n">
        <v>0.0002688</v>
      </c>
      <c r="G131" t="n">
        <v>2.9e-06</v>
      </c>
      <c r="H131" t="n">
        <v>4.3590872</v>
      </c>
      <c r="I131" t="n">
        <v>0.3745374</v>
      </c>
    </row>
    <row r="132">
      <c r="B132" t="n">
        <v>2080</v>
      </c>
      <c r="C132" t="n">
        <v>0.1936570379473963</v>
      </c>
      <c r="D132" t="n">
        <v>7.7369185</v>
      </c>
      <c r="E132" t="n">
        <v>3.2e-06</v>
      </c>
      <c r="F132" t="n">
        <v>0.0001555</v>
      </c>
      <c r="G132" t="n">
        <v>3.1e-06</v>
      </c>
      <c r="H132" t="n">
        <v>5.4855706</v>
      </c>
      <c r="I132" t="n">
        <v>0.3740592</v>
      </c>
    </row>
    <row r="133">
      <c r="B133" t="n">
        <v>2090</v>
      </c>
      <c r="C133" t="n">
        <v>1.068607820561603e-06</v>
      </c>
      <c r="D133" t="n">
        <v>8.5636803</v>
      </c>
      <c r="E133" t="n">
        <v>2.7e-06</v>
      </c>
      <c r="F133" t="n">
        <v>3.35e-05</v>
      </c>
      <c r="G133" t="n">
        <v>2.9e-06</v>
      </c>
      <c r="H133" t="n">
        <v>5.7478684</v>
      </c>
      <c r="I133" t="n">
        <v>0.3745374</v>
      </c>
    </row>
    <row r="134">
      <c r="B134" t="n">
        <v>2100</v>
      </c>
      <c r="C134" t="n">
        <v>0</v>
      </c>
      <c r="D134" t="n">
        <v>8.081052400000001</v>
      </c>
      <c r="E134" t="n">
        <v>0</v>
      </c>
      <c r="F134" t="n">
        <v>0</v>
      </c>
      <c r="G134" t="n">
        <v>1.3e-06</v>
      </c>
      <c r="H134" t="n">
        <v>5.4904129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4.857564263932032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5.663717845700939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6.093381683004058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</row>
    <row r="145">
      <c r="B145" t="n">
        <v>2025</v>
      </c>
      <c r="C145" t="n">
        <v>6.270805964960006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2.9e-06</v>
      </c>
      <c r="I145" t="n">
        <v>0</v>
      </c>
    </row>
    <row r="146">
      <c r="B146" t="n">
        <v>2030</v>
      </c>
      <c r="C146" t="n">
        <v>6.102281505894395</v>
      </c>
      <c r="D146" t="n">
        <v>2.84e-05</v>
      </c>
      <c r="E146" t="n">
        <v>4.2e-06</v>
      </c>
      <c r="F146" t="n">
        <v>5.4e-06</v>
      </c>
      <c r="G146" t="n">
        <v>5.7e-06</v>
      </c>
      <c r="H146" t="n">
        <v>5.6e-06</v>
      </c>
      <c r="I146" t="n">
        <v>0</v>
      </c>
    </row>
    <row r="147">
      <c r="B147" t="n">
        <v>2035</v>
      </c>
      <c r="C147" t="n">
        <v>5.714280851289992</v>
      </c>
      <c r="D147" t="n">
        <v>0.8839395</v>
      </c>
      <c r="E147" t="n">
        <v>4.2e-06</v>
      </c>
      <c r="F147" t="n">
        <v>5.3e-06</v>
      </c>
      <c r="G147" t="n">
        <v>5.7e-06</v>
      </c>
      <c r="H147" t="n">
        <v>5.6e-06</v>
      </c>
      <c r="I147" t="n">
        <v>0</v>
      </c>
    </row>
    <row r="148">
      <c r="B148" t="n">
        <v>2040</v>
      </c>
      <c r="C148" t="n">
        <v>5.076433192281129</v>
      </c>
      <c r="D148" t="n">
        <v>2.8963262</v>
      </c>
      <c r="E148" t="n">
        <v>4.1e-06</v>
      </c>
      <c r="F148" t="n">
        <v>5.3e-06</v>
      </c>
      <c r="G148" t="n">
        <v>5.6e-06</v>
      </c>
      <c r="H148" t="n">
        <v>5.5e-06</v>
      </c>
      <c r="I148" t="n">
        <v>0</v>
      </c>
    </row>
    <row r="149">
      <c r="B149" t="n">
        <v>2045</v>
      </c>
      <c r="C149" t="n">
        <v>4.207769921852636</v>
      </c>
      <c r="D149" t="n">
        <v>6.1927709</v>
      </c>
      <c r="E149" t="n">
        <v>3.9e-06</v>
      </c>
      <c r="F149" t="n">
        <v>5e-06</v>
      </c>
      <c r="G149" t="n">
        <v>5.4e-06</v>
      </c>
      <c r="H149" t="n">
        <v>5.3e-06</v>
      </c>
      <c r="I149" t="n">
        <v>0</v>
      </c>
    </row>
    <row r="150">
      <c r="B150" t="n">
        <v>2050</v>
      </c>
      <c r="C150" t="n">
        <v>2.978623407511724</v>
      </c>
      <c r="D150" t="n">
        <v>11.3414992</v>
      </c>
      <c r="E150" t="n">
        <v>3.5e-06</v>
      </c>
      <c r="F150" t="n">
        <v>4.6e-06</v>
      </c>
      <c r="G150" t="n">
        <v>5e-06</v>
      </c>
      <c r="H150" t="n">
        <v>4.9e-06</v>
      </c>
      <c r="I150" t="n">
        <v>0</v>
      </c>
    </row>
    <row r="151">
      <c r="B151" t="n">
        <v>2055</v>
      </c>
      <c r="C151" t="n">
        <v>1.74993980086884</v>
      </c>
      <c r="D151" t="n">
        <v>17.5053437</v>
      </c>
      <c r="E151" t="n">
        <v>2.8e-06</v>
      </c>
      <c r="F151" t="n">
        <v>0.0001499</v>
      </c>
      <c r="G151" t="n">
        <v>4.2e-06</v>
      </c>
      <c r="H151" t="n">
        <v>5e-06</v>
      </c>
      <c r="I151" t="n">
        <v>0</v>
      </c>
    </row>
    <row r="152">
      <c r="B152" t="n">
        <v>2060</v>
      </c>
      <c r="C152" t="n">
        <v>1.071142958544292</v>
      </c>
      <c r="D152" t="n">
        <v>22.6688334</v>
      </c>
      <c r="E152" t="n">
        <v>2.7e-06</v>
      </c>
      <c r="F152" t="n">
        <v>0.000298</v>
      </c>
      <c r="G152" t="n">
        <v>3.9e-06</v>
      </c>
      <c r="H152" t="n">
        <v>0.0018352</v>
      </c>
      <c r="I152" t="n">
        <v>0</v>
      </c>
    </row>
    <row r="153">
      <c r="B153" t="n">
        <v>2070</v>
      </c>
      <c r="C153" t="n">
        <v>0.3042486918123469</v>
      </c>
      <c r="D153" t="n">
        <v>27.6255383</v>
      </c>
      <c r="E153" t="n">
        <v>2.7e-06</v>
      </c>
      <c r="F153" t="n">
        <v>0.0002961</v>
      </c>
      <c r="G153" t="n">
        <v>2.9e-06</v>
      </c>
      <c r="H153" t="n">
        <v>0.0437161</v>
      </c>
      <c r="I153" t="n">
        <v>0</v>
      </c>
    </row>
    <row r="154">
      <c r="B154" t="n">
        <v>2080</v>
      </c>
      <c r="C154" t="n">
        <v>0.04092889564008841</v>
      </c>
      <c r="D154" t="n">
        <v>29.222718</v>
      </c>
      <c r="E154" t="n">
        <v>2.9e-06</v>
      </c>
      <c r="F154" t="n">
        <v>0.0002622</v>
      </c>
      <c r="G154" t="n">
        <v>3.1e-06</v>
      </c>
      <c r="H154" t="n">
        <v>0.2442949</v>
      </c>
      <c r="I154" t="n">
        <v>0</v>
      </c>
    </row>
    <row r="155">
      <c r="B155" t="n">
        <v>2090</v>
      </c>
      <c r="C155" t="n">
        <v>5.29381535100392e-06</v>
      </c>
      <c r="D155" t="n">
        <v>28.6628717</v>
      </c>
      <c r="E155" t="n">
        <v>2.7e-06</v>
      </c>
      <c r="F155" t="n">
        <v>0.0003154</v>
      </c>
      <c r="G155" t="n">
        <v>2.9e-06</v>
      </c>
      <c r="H155" t="n">
        <v>0.8855387</v>
      </c>
      <c r="I155" t="n">
        <v>0</v>
      </c>
    </row>
    <row r="156">
      <c r="B156" t="n">
        <v>2100</v>
      </c>
      <c r="C156" t="n">
        <v>5.515711802842408e-06</v>
      </c>
      <c r="D156" t="n">
        <v>26.7778976</v>
      </c>
      <c r="E156" t="n">
        <v>1.2e-06</v>
      </c>
      <c r="F156" t="n">
        <v>0.0003154</v>
      </c>
      <c r="G156" t="n">
        <v>1.3e-06</v>
      </c>
      <c r="H156" t="n">
        <v>2.2944626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0.9677393683527451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1.111260153083955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1.260402233214917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1.288913722801488</v>
      </c>
      <c r="D167" t="n">
        <v>0</v>
      </c>
      <c r="E167" t="n">
        <v>2.7e-06</v>
      </c>
      <c r="F167" t="n">
        <v>2.7e-06</v>
      </c>
      <c r="G167" t="n">
        <v>0.0075327</v>
      </c>
      <c r="H167" t="n">
        <v>0.0027819</v>
      </c>
      <c r="I167" t="n">
        <v>0.0002672</v>
      </c>
    </row>
    <row r="168">
      <c r="B168" t="n">
        <v>2030</v>
      </c>
      <c r="C168" t="n">
        <v>1.241535331449182</v>
      </c>
      <c r="D168" t="n">
        <v>0</v>
      </c>
      <c r="E168" t="n">
        <v>3.2e-06</v>
      </c>
      <c r="F168" t="n">
        <v>2.8e-06</v>
      </c>
      <c r="G168" t="n">
        <v>0.0382116</v>
      </c>
      <c r="H168" t="n">
        <v>0.014251</v>
      </c>
      <c r="I168" t="n">
        <v>0.0002229</v>
      </c>
    </row>
    <row r="169">
      <c r="B169" t="n">
        <v>2035</v>
      </c>
      <c r="C169" t="n">
        <v>1.149292812281245</v>
      </c>
      <c r="D169" t="n">
        <v>2.8e-06</v>
      </c>
      <c r="E169" t="n">
        <v>3.2e-06</v>
      </c>
      <c r="F169" t="n">
        <v>2.8e-06</v>
      </c>
      <c r="G169" t="n">
        <v>0.09440949999999999</v>
      </c>
      <c r="H169" t="n">
        <v>0.0418663</v>
      </c>
      <c r="I169" t="n">
        <v>0.0004431</v>
      </c>
    </row>
    <row r="170">
      <c r="B170" t="n">
        <v>2040</v>
      </c>
      <c r="C170" t="n">
        <v>1.028714084061639</v>
      </c>
      <c r="D170" t="n">
        <v>0.0468212</v>
      </c>
      <c r="E170" t="n">
        <v>3.1e-06</v>
      </c>
      <c r="F170" t="n">
        <v>2.8e-06</v>
      </c>
      <c r="G170" t="n">
        <v>0.1309884</v>
      </c>
      <c r="H170" t="n">
        <v>0.09171020000000001</v>
      </c>
      <c r="I170" t="n">
        <v>0.0006531</v>
      </c>
    </row>
    <row r="171">
      <c r="B171" t="n">
        <v>2045</v>
      </c>
      <c r="C171" t="n">
        <v>0.8726518750596768</v>
      </c>
      <c r="D171" t="n">
        <v>0.1817983</v>
      </c>
      <c r="E171" t="n">
        <v>2.9e-06</v>
      </c>
      <c r="F171" t="n">
        <v>2.7e-06</v>
      </c>
      <c r="G171" t="n">
        <v>0.1333221</v>
      </c>
      <c r="H171" t="n">
        <v>0.166149</v>
      </c>
      <c r="I171" t="n">
        <v>0.0005955999999999999</v>
      </c>
    </row>
    <row r="172">
      <c r="B172" t="n">
        <v>2050</v>
      </c>
      <c r="C172" t="n">
        <v>0.6929775184949343</v>
      </c>
      <c r="D172" t="n">
        <v>0.4664785</v>
      </c>
      <c r="E172" t="n">
        <v>2.7e-06</v>
      </c>
      <c r="F172" t="n">
        <v>2.7e-06</v>
      </c>
      <c r="G172" t="n">
        <v>0.1293511</v>
      </c>
      <c r="H172" t="n">
        <v>0.2669908</v>
      </c>
      <c r="I172" t="n">
        <v>0.0005867</v>
      </c>
    </row>
    <row r="173">
      <c r="B173" t="n">
        <v>2055</v>
      </c>
      <c r="C173" t="n">
        <v>0.4886578085823367</v>
      </c>
      <c r="D173" t="n">
        <v>0.8721119000000001</v>
      </c>
      <c r="E173" t="n">
        <v>2.7e-06</v>
      </c>
      <c r="F173" t="n">
        <v>2.7e-06</v>
      </c>
      <c r="G173" t="n">
        <v>0.1211529</v>
      </c>
      <c r="H173" t="n">
        <v>0.393505</v>
      </c>
      <c r="I173" t="n">
        <v>0.0005907</v>
      </c>
    </row>
    <row r="174">
      <c r="B174" t="n">
        <v>2060</v>
      </c>
      <c r="C174" t="n">
        <v>0.2953453082674959</v>
      </c>
      <c r="D174" t="n">
        <v>1.2440392</v>
      </c>
      <c r="E174" t="n">
        <v>2.7e-06</v>
      </c>
      <c r="F174" t="n">
        <v>3.1e-06</v>
      </c>
      <c r="G174" t="n">
        <v>0.1063389</v>
      </c>
      <c r="H174" t="n">
        <v>0.535678</v>
      </c>
      <c r="I174" t="n">
        <v>0.0005907</v>
      </c>
    </row>
    <row r="175">
      <c r="B175" t="n">
        <v>2070</v>
      </c>
      <c r="C175" t="n">
        <v>0.03715456962416791</v>
      </c>
      <c r="D175" t="n">
        <v>1.7007493</v>
      </c>
      <c r="E175" t="n">
        <v>2.7e-06</v>
      </c>
      <c r="F175" t="n">
        <v>4.4e-06</v>
      </c>
      <c r="G175" t="n">
        <v>0.0486973</v>
      </c>
      <c r="H175" t="n">
        <v>0.7931321</v>
      </c>
      <c r="I175" t="n">
        <v>0.0005907</v>
      </c>
    </row>
    <row r="176">
      <c r="B176" t="n">
        <v>2080</v>
      </c>
      <c r="C176" t="n">
        <v>8.8699482858821e-05</v>
      </c>
      <c r="D176" t="n">
        <v>1.8142029</v>
      </c>
      <c r="E176" t="n">
        <v>3e-06</v>
      </c>
      <c r="F176" t="n">
        <v>3.9e-06</v>
      </c>
      <c r="G176" t="n">
        <v>0.0014907</v>
      </c>
      <c r="H176" t="n">
        <v>0.9322285</v>
      </c>
      <c r="I176" t="n">
        <v>0.0005316</v>
      </c>
    </row>
    <row r="177">
      <c r="B177" t="n">
        <v>2090</v>
      </c>
      <c r="C177" t="n">
        <v>1.333826809907083e-06</v>
      </c>
      <c r="D177" t="n">
        <v>1.6956859</v>
      </c>
      <c r="E177" t="n">
        <v>2.7e-06</v>
      </c>
      <c r="F177" t="n">
        <v>2.7e-06</v>
      </c>
      <c r="G177" t="n">
        <v>2.9e-06</v>
      </c>
      <c r="H177" t="n">
        <v>0.9654855</v>
      </c>
      <c r="I177" t="n">
        <v>0.0005907</v>
      </c>
    </row>
    <row r="178">
      <c r="B178" t="n">
        <v>2100</v>
      </c>
      <c r="C178" t="n">
        <v>9.415248069932349e-07</v>
      </c>
      <c r="D178" t="n">
        <v>1.5637352</v>
      </c>
      <c r="E178" t="n">
        <v>1.3e-06</v>
      </c>
      <c r="F178" t="n">
        <v>6e-07</v>
      </c>
      <c r="G178" t="n">
        <v>2.7e-06</v>
      </c>
      <c r="H178" t="n">
        <v>0.9441948999999999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</row>
    <row r="185">
      <c r="B185" t="n">
        <v>2005</v>
      </c>
      <c r="C185" t="n">
        <v>4.282798353406179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5.095944127051293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6.034835361192036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6.861787446807158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</row>
    <row r="189">
      <c r="B189" t="n">
        <v>2025</v>
      </c>
      <c r="C189" t="n">
        <v>7.67343644880382</v>
      </c>
      <c r="D189" t="n">
        <v>0</v>
      </c>
      <c r="E189" t="n">
        <v>4.56e-05</v>
      </c>
      <c r="F189" t="n">
        <v>0</v>
      </c>
      <c r="G189" t="n">
        <v>2.9e-06</v>
      </c>
      <c r="H189" t="n">
        <v>0</v>
      </c>
      <c r="I189" t="n">
        <v>0.0019228</v>
      </c>
    </row>
    <row r="190">
      <c r="B190" t="n">
        <v>2030</v>
      </c>
      <c r="C190" t="n">
        <v>8.133257972403202</v>
      </c>
      <c r="D190" t="n">
        <v>1.4e-06</v>
      </c>
      <c r="E190" t="n">
        <v>4.38e-05</v>
      </c>
      <c r="F190" t="n">
        <v>0</v>
      </c>
      <c r="G190" t="n">
        <v>2.9e-06</v>
      </c>
      <c r="H190" t="n">
        <v>0</v>
      </c>
      <c r="I190" t="n">
        <v>0.0016036</v>
      </c>
    </row>
    <row r="191">
      <c r="B191" t="n">
        <v>2035</v>
      </c>
      <c r="C191" t="n">
        <v>8.219348854889875</v>
      </c>
      <c r="D191" t="n">
        <v>2.8e-06</v>
      </c>
      <c r="E191" t="n">
        <v>4.03e-05</v>
      </c>
      <c r="F191" t="n">
        <v>0.0001578</v>
      </c>
      <c r="G191" t="n">
        <v>2.9e-06</v>
      </c>
      <c r="H191" t="n">
        <v>0.0178005</v>
      </c>
      <c r="I191" t="n">
        <v>0.0146032</v>
      </c>
    </row>
    <row r="192">
      <c r="B192" t="n">
        <v>2040</v>
      </c>
      <c r="C192" t="n">
        <v>8.113391739711449</v>
      </c>
      <c r="D192" t="n">
        <v>2.8e-06</v>
      </c>
      <c r="E192" t="n">
        <v>3.4e-05</v>
      </c>
      <c r="F192" t="n">
        <v>0.0003154</v>
      </c>
      <c r="G192" t="n">
        <v>2.9e-06</v>
      </c>
      <c r="H192" t="n">
        <v>0.0884959</v>
      </c>
      <c r="I192" t="n">
        <v>0.0449716</v>
      </c>
    </row>
    <row r="193">
      <c r="B193" t="n">
        <v>2045</v>
      </c>
      <c r="C193" t="n">
        <v>7.749851105158553</v>
      </c>
      <c r="D193" t="n">
        <v>0.5418568</v>
      </c>
      <c r="E193" t="n">
        <v>2.4e-05</v>
      </c>
      <c r="F193" t="n">
        <v>0.000314</v>
      </c>
      <c r="G193" t="n">
        <v>2.9e-06</v>
      </c>
      <c r="H193" t="n">
        <v>0.2618474</v>
      </c>
      <c r="I193" t="n">
        <v>0.0620732</v>
      </c>
    </row>
    <row r="194">
      <c r="B194" t="n">
        <v>2050</v>
      </c>
      <c r="C194" t="n">
        <v>6.987367935644843</v>
      </c>
      <c r="D194" t="n">
        <v>2.3801841</v>
      </c>
      <c r="E194" t="n">
        <v>1.02e-05</v>
      </c>
      <c r="F194" t="n">
        <v>0.0003091</v>
      </c>
      <c r="G194" t="n">
        <v>2.9e-06</v>
      </c>
      <c r="H194" t="n">
        <v>0.6148996</v>
      </c>
      <c r="I194" t="n">
        <v>0.0615583</v>
      </c>
    </row>
    <row r="195">
      <c r="B195" t="n">
        <v>2055</v>
      </c>
      <c r="C195" t="n">
        <v>5.919788735502412</v>
      </c>
      <c r="D195" t="n">
        <v>5.1438075</v>
      </c>
      <c r="E195" t="n">
        <v>2.7e-06</v>
      </c>
      <c r="F195" t="n">
        <v>0.0002971</v>
      </c>
      <c r="G195" t="n">
        <v>3e-06</v>
      </c>
      <c r="H195" t="n">
        <v>1.2282412</v>
      </c>
      <c r="I195" t="n">
        <v>0.0615583</v>
      </c>
    </row>
    <row r="196">
      <c r="B196" t="n">
        <v>2060</v>
      </c>
      <c r="C196" t="n">
        <v>4.697374151119519</v>
      </c>
      <c r="D196" t="n">
        <v>8.2482469</v>
      </c>
      <c r="E196" t="n">
        <v>2.7e-06</v>
      </c>
      <c r="F196" t="n">
        <v>0.0003154</v>
      </c>
      <c r="G196" t="n">
        <v>2.9e-06</v>
      </c>
      <c r="H196" t="n">
        <v>2.1056048</v>
      </c>
      <c r="I196" t="n">
        <v>0.0615583</v>
      </c>
    </row>
    <row r="197">
      <c r="B197" t="n">
        <v>2070</v>
      </c>
      <c r="C197" t="n">
        <v>2.568907293695426</v>
      </c>
      <c r="D197" t="n">
        <v>13.0403134</v>
      </c>
      <c r="E197" t="n">
        <v>2.7e-06</v>
      </c>
      <c r="F197" t="n">
        <v>0.000289</v>
      </c>
      <c r="G197" t="n">
        <v>2.9e-06</v>
      </c>
      <c r="H197" t="n">
        <v>4.4619204</v>
      </c>
      <c r="I197" t="n">
        <v>0.0615583</v>
      </c>
    </row>
    <row r="198">
      <c r="B198" t="n">
        <v>2080</v>
      </c>
      <c r="C198" t="n">
        <v>0.6918479786933839</v>
      </c>
      <c r="D198" t="n">
        <v>17.7545643</v>
      </c>
      <c r="E198" t="n">
        <v>3.2e-06</v>
      </c>
      <c r="F198" t="n">
        <v>0.0001195</v>
      </c>
      <c r="G198" t="n">
        <v>3.1e-06</v>
      </c>
      <c r="H198" t="n">
        <v>6.9461506</v>
      </c>
      <c r="I198" t="n">
        <v>0.0566628</v>
      </c>
    </row>
    <row r="199">
      <c r="B199" t="n">
        <v>2090</v>
      </c>
      <c r="C199" t="n">
        <v>9.66854519707786e-06</v>
      </c>
      <c r="D199" t="n">
        <v>20.2205824</v>
      </c>
      <c r="E199" t="n">
        <v>2.7e-06</v>
      </c>
      <c r="F199" t="n">
        <v>9.280000000000001e-05</v>
      </c>
      <c r="G199" t="n">
        <v>2.9e-06</v>
      </c>
      <c r="H199" t="n">
        <v>8.7401103</v>
      </c>
      <c r="I199" t="n">
        <v>0.0615583</v>
      </c>
    </row>
    <row r="200">
      <c r="B200" t="n">
        <v>2100</v>
      </c>
      <c r="C200" t="n">
        <v>4.379480402857567e-07</v>
      </c>
      <c r="D200" t="n">
        <v>20.5110958</v>
      </c>
      <c r="E200" t="n">
        <v>0</v>
      </c>
      <c r="F200" t="n">
        <v>2.42e-05</v>
      </c>
      <c r="G200" t="n">
        <v>1.6e-06</v>
      </c>
      <c r="H200" t="n">
        <v>9.620835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2.904549195446804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3.252413755009959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3.72047427649476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3.781899050390733</v>
      </c>
      <c r="D211" t="n">
        <v>0</v>
      </c>
      <c r="E211" t="n">
        <v>0.0001205</v>
      </c>
      <c r="F211" t="n">
        <v>0</v>
      </c>
      <c r="G211" t="n">
        <v>2.9e-06</v>
      </c>
      <c r="H211" t="n">
        <v>0</v>
      </c>
      <c r="I211" t="n">
        <v>0</v>
      </c>
    </row>
    <row r="212">
      <c r="B212" t="n">
        <v>2030</v>
      </c>
      <c r="C212" t="n">
        <v>3.557890611323895</v>
      </c>
      <c r="D212" t="n">
        <v>0</v>
      </c>
      <c r="E212" t="n">
        <v>0.000117</v>
      </c>
      <c r="F212" t="n">
        <v>2.7e-06</v>
      </c>
      <c r="G212" t="n">
        <v>5.7e-06</v>
      </c>
      <c r="H212" t="n">
        <v>0.0024829</v>
      </c>
      <c r="I212" t="n">
        <v>0</v>
      </c>
    </row>
    <row r="213">
      <c r="B213" t="n">
        <v>2035</v>
      </c>
      <c r="C213" t="n">
        <v>3.302218977238196</v>
      </c>
      <c r="D213" t="n">
        <v>2.8e-06</v>
      </c>
      <c r="E213" t="n">
        <v>0.0001096</v>
      </c>
      <c r="F213" t="n">
        <v>0.0001452</v>
      </c>
      <c r="G213" t="n">
        <v>5.7e-06</v>
      </c>
      <c r="H213" t="n">
        <v>0.013383</v>
      </c>
      <c r="I213" t="n">
        <v>0.0006462</v>
      </c>
    </row>
    <row r="214">
      <c r="B214" t="n">
        <v>2040</v>
      </c>
      <c r="C214" t="n">
        <v>2.944087424249906</v>
      </c>
      <c r="D214" t="n">
        <v>0.0433913</v>
      </c>
      <c r="E214" t="n">
        <v>9.619999999999999e-05</v>
      </c>
      <c r="F214" t="n">
        <v>0.0002973</v>
      </c>
      <c r="G214" t="n">
        <v>5.6e-06</v>
      </c>
      <c r="H214" t="n">
        <v>0.0409312</v>
      </c>
      <c r="I214" t="n">
        <v>0.0012917</v>
      </c>
    </row>
    <row r="215">
      <c r="B215" t="n">
        <v>2045</v>
      </c>
      <c r="C215" t="n">
        <v>2.471477961481968</v>
      </c>
      <c r="D215" t="n">
        <v>0.5252268</v>
      </c>
      <c r="E215" t="n">
        <v>7.42e-05</v>
      </c>
      <c r="F215" t="n">
        <v>0.0003085</v>
      </c>
      <c r="G215" t="n">
        <v>5.4e-06</v>
      </c>
      <c r="H215" t="n">
        <v>0.0970718</v>
      </c>
      <c r="I215" t="n">
        <v>0.0012862</v>
      </c>
    </row>
    <row r="216">
      <c r="B216" t="n">
        <v>2050</v>
      </c>
      <c r="C216" t="n">
        <v>1.950386939056488</v>
      </c>
      <c r="D216" t="n">
        <v>1.2134765</v>
      </c>
      <c r="E216" t="n">
        <v>4.03e-05</v>
      </c>
      <c r="F216" t="n">
        <v>0.0003154</v>
      </c>
      <c r="G216" t="n">
        <v>5e-06</v>
      </c>
      <c r="H216" t="n">
        <v>0.1970746</v>
      </c>
      <c r="I216" t="n">
        <v>0.0012662</v>
      </c>
    </row>
    <row r="217">
      <c r="B217" t="n">
        <v>2055</v>
      </c>
      <c r="C217" t="n">
        <v>1.43498053808592</v>
      </c>
      <c r="D217" t="n">
        <v>2.3699573</v>
      </c>
      <c r="E217" t="n">
        <v>1.31e-05</v>
      </c>
      <c r="F217" t="n">
        <v>0.0003154</v>
      </c>
      <c r="G217" t="n">
        <v>4.2e-06</v>
      </c>
      <c r="H217" t="n">
        <v>0.3564554</v>
      </c>
      <c r="I217" t="n">
        <v>0.0012862</v>
      </c>
    </row>
    <row r="218">
      <c r="B218" t="n">
        <v>2060</v>
      </c>
      <c r="C218" t="n">
        <v>0.8115283637697496</v>
      </c>
      <c r="D218" t="n">
        <v>3.578351</v>
      </c>
      <c r="E218" t="n">
        <v>3.6e-06</v>
      </c>
      <c r="F218" t="n">
        <v>0.0003154</v>
      </c>
      <c r="G218" t="n">
        <v>3.9e-06</v>
      </c>
      <c r="H218" t="n">
        <v>0.580505</v>
      </c>
      <c r="I218" t="n">
        <v>0.0012862</v>
      </c>
    </row>
    <row r="219">
      <c r="B219" t="n">
        <v>2070</v>
      </c>
      <c r="C219" t="n">
        <v>0.09663230400460575</v>
      </c>
      <c r="D219" t="n">
        <v>4.6436633</v>
      </c>
      <c r="E219" t="n">
        <v>2.7e-06</v>
      </c>
      <c r="F219" t="n">
        <v>0.0003154</v>
      </c>
      <c r="G219" t="n">
        <v>2.9e-06</v>
      </c>
      <c r="H219" t="n">
        <v>1.2508375</v>
      </c>
      <c r="I219" t="n">
        <v>0.0012862</v>
      </c>
    </row>
    <row r="220">
      <c r="B220" t="n">
        <v>2080</v>
      </c>
      <c r="C220" t="n">
        <v>0.01913852656145582</v>
      </c>
      <c r="D220" t="n">
        <v>5.5765366</v>
      </c>
      <c r="E220" t="n">
        <v>3.2e-06</v>
      </c>
      <c r="F220" t="n">
        <v>0.0002089</v>
      </c>
      <c r="G220" t="n">
        <v>3.1e-06</v>
      </c>
      <c r="H220" t="n">
        <v>2.1985227</v>
      </c>
      <c r="I220" t="n">
        <v>0.0011948</v>
      </c>
    </row>
    <row r="221">
      <c r="B221" t="n">
        <v>2090</v>
      </c>
      <c r="C221" t="n">
        <v>3.652091866264775e-06</v>
      </c>
      <c r="D221" t="n">
        <v>5.8894177</v>
      </c>
      <c r="E221" t="n">
        <v>2.7e-06</v>
      </c>
      <c r="F221" t="n">
        <v>0.0001706</v>
      </c>
      <c r="G221" t="n">
        <v>2.9e-06</v>
      </c>
      <c r="H221" t="n">
        <v>3.0272675</v>
      </c>
      <c r="I221" t="n">
        <v>0.0012862</v>
      </c>
    </row>
    <row r="222">
      <c r="B222" t="n">
        <v>2100</v>
      </c>
      <c r="C222" t="n">
        <v>2.167175393168109e-06</v>
      </c>
      <c r="D222" t="n">
        <v>5.431737</v>
      </c>
      <c r="E222" t="n">
        <v>0</v>
      </c>
      <c r="F222" t="n">
        <v>0.0001029</v>
      </c>
      <c r="G222" t="n">
        <v>1.3e-06</v>
      </c>
      <c r="H222" t="n">
        <v>3.3178108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1.153545361246243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1.475562639682459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1.794538534468894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</row>
    <row r="233">
      <c r="B233" t="n">
        <v>2025</v>
      </c>
      <c r="C233" t="n">
        <v>2.095526999427469</v>
      </c>
      <c r="D233" t="n">
        <v>1.4e-06</v>
      </c>
      <c r="E233" t="n">
        <v>0.0003653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2.60024477038801</v>
      </c>
      <c r="D234" t="n">
        <v>2.9e-06</v>
      </c>
      <c r="E234" t="n">
        <v>0.0003357</v>
      </c>
      <c r="F234" t="n">
        <v>0</v>
      </c>
      <c r="G234" t="n">
        <v>2.9e-06</v>
      </c>
      <c r="H234" t="n">
        <v>0</v>
      </c>
      <c r="I234" t="n">
        <v>0</v>
      </c>
    </row>
    <row r="235">
      <c r="B235" t="n">
        <v>2035</v>
      </c>
      <c r="C235" t="n">
        <v>3.260369523878836</v>
      </c>
      <c r="D235" t="n">
        <v>2.8e-06</v>
      </c>
      <c r="E235" t="n">
        <v>0.0002837</v>
      </c>
      <c r="F235" t="n">
        <v>2.7e-06</v>
      </c>
      <c r="G235" t="n">
        <v>2.9e-06</v>
      </c>
      <c r="H235" t="n">
        <v>0.00298</v>
      </c>
      <c r="I235" t="n">
        <v>0</v>
      </c>
    </row>
    <row r="236">
      <c r="B236" t="n">
        <v>2040</v>
      </c>
      <c r="C236" t="n">
        <v>4.081527160459175</v>
      </c>
      <c r="D236" t="n">
        <v>2.8e-06</v>
      </c>
      <c r="E236" t="n">
        <v>0.0002</v>
      </c>
      <c r="F236" t="n">
        <v>5.4e-06</v>
      </c>
      <c r="G236" t="n">
        <v>2.9e-06</v>
      </c>
      <c r="H236" t="n">
        <v>0.015833</v>
      </c>
      <c r="I236" t="n">
        <v>0</v>
      </c>
    </row>
    <row r="237">
      <c r="B237" t="n">
        <v>2045</v>
      </c>
      <c r="C237" t="n">
        <v>4.899924281645413</v>
      </c>
      <c r="D237" t="n">
        <v>0.3352665</v>
      </c>
      <c r="E237" t="n">
        <v>7.52e-05</v>
      </c>
      <c r="F237" t="n">
        <v>5.3e-06</v>
      </c>
      <c r="G237" t="n">
        <v>2.9e-06</v>
      </c>
      <c r="H237" t="n">
        <v>0.0500986</v>
      </c>
      <c r="I237" t="n">
        <v>0</v>
      </c>
    </row>
    <row r="238">
      <c r="B238" t="n">
        <v>2050</v>
      </c>
      <c r="C238" t="n">
        <v>5.479378214228519</v>
      </c>
      <c r="D238" t="n">
        <v>1.7313239</v>
      </c>
      <c r="E238" t="n">
        <v>2.7e-06</v>
      </c>
      <c r="F238" t="n">
        <v>5.3e-06</v>
      </c>
      <c r="G238" t="n">
        <v>2.9e-06</v>
      </c>
      <c r="H238" t="n">
        <v>0.1264248</v>
      </c>
      <c r="I238" t="n">
        <v>0</v>
      </c>
    </row>
    <row r="239">
      <c r="B239" t="n">
        <v>2055</v>
      </c>
      <c r="C239" t="n">
        <v>5.995753961316733</v>
      </c>
      <c r="D239" t="n">
        <v>4.644288</v>
      </c>
      <c r="E239" t="n">
        <v>2.7e-06</v>
      </c>
      <c r="F239" t="n">
        <v>0.0001605</v>
      </c>
      <c r="G239" t="n">
        <v>2.9e-06</v>
      </c>
      <c r="H239" t="n">
        <v>0.2757609</v>
      </c>
      <c r="I239" t="n">
        <v>0</v>
      </c>
    </row>
    <row r="240">
      <c r="B240" t="n">
        <v>2060</v>
      </c>
      <c r="C240" t="n">
        <v>6.492311766104629</v>
      </c>
      <c r="D240" t="n">
        <v>7.9958573</v>
      </c>
      <c r="E240" t="n">
        <v>2.7e-06</v>
      </c>
      <c r="F240" t="n">
        <v>0.0003154</v>
      </c>
      <c r="G240" t="n">
        <v>2.9e-06</v>
      </c>
      <c r="H240" t="n">
        <v>0.5244631</v>
      </c>
      <c r="I240" t="n">
        <v>0</v>
      </c>
    </row>
    <row r="241">
      <c r="B241" t="n">
        <v>2070</v>
      </c>
      <c r="C241" t="n">
        <v>6.844243697722789</v>
      </c>
      <c r="D241" t="n">
        <v>12.3154123</v>
      </c>
      <c r="E241" t="n">
        <v>2.7e-06</v>
      </c>
      <c r="F241" t="n">
        <v>0.0003154</v>
      </c>
      <c r="G241" t="n">
        <v>2.9e-06</v>
      </c>
      <c r="H241" t="n">
        <v>1.4596173</v>
      </c>
      <c r="I241" t="n">
        <v>0</v>
      </c>
    </row>
    <row r="242">
      <c r="B242" t="n">
        <v>2080</v>
      </c>
      <c r="C242" t="n">
        <v>6.343593567514034</v>
      </c>
      <c r="D242" t="n">
        <v>16.7298888</v>
      </c>
      <c r="E242" t="n">
        <v>3.1e-06</v>
      </c>
      <c r="F242" t="n">
        <v>0.0003154</v>
      </c>
      <c r="G242" t="n">
        <v>3.1e-06</v>
      </c>
      <c r="H242" t="n">
        <v>3.0732905</v>
      </c>
      <c r="I242" t="n">
        <v>0</v>
      </c>
    </row>
    <row r="243">
      <c r="B243" t="n">
        <v>2090</v>
      </c>
      <c r="C243" t="n">
        <v>5.182146026582349</v>
      </c>
      <c r="D243" t="n">
        <v>20.9113559</v>
      </c>
      <c r="E243" t="n">
        <v>2.7e-06</v>
      </c>
      <c r="F243" t="n">
        <v>0.0003154</v>
      </c>
      <c r="G243" t="n">
        <v>2.9e-06</v>
      </c>
      <c r="H243" t="n">
        <v>5.4129935</v>
      </c>
      <c r="I243" t="n">
        <v>0</v>
      </c>
    </row>
    <row r="244">
      <c r="B244" t="n">
        <v>2100</v>
      </c>
      <c r="C244" t="n">
        <v>3.559577206355723</v>
      </c>
      <c r="D244" t="n">
        <v>25.21926</v>
      </c>
      <c r="E244" t="n">
        <v>0</v>
      </c>
      <c r="F244" t="n">
        <v>0.0002272</v>
      </c>
      <c r="G244" t="n">
        <v>1.6e-06</v>
      </c>
      <c r="H244" t="n">
        <v>8.4326179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14.42787512498076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13.42598345175785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</row>
    <row r="254">
      <c r="B254" t="n">
        <v>2020</v>
      </c>
      <c r="C254" t="n">
        <v>12.71006518902031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</row>
    <row r="255">
      <c r="B255" t="n">
        <v>2025</v>
      </c>
      <c r="C255" t="n">
        <v>11.7830674503864</v>
      </c>
      <c r="D255" t="n">
        <v>0</v>
      </c>
      <c r="E255" t="n">
        <v>0.0207075</v>
      </c>
      <c r="F255" t="n">
        <v>2.7e-06</v>
      </c>
      <c r="G255" t="n">
        <v>2.9e-06</v>
      </c>
      <c r="H255" t="n">
        <v>0.0941911</v>
      </c>
      <c r="I255" t="n">
        <v>0.3620546</v>
      </c>
    </row>
    <row r="256">
      <c r="B256" t="n">
        <v>2030</v>
      </c>
      <c r="C256" t="n">
        <v>10.16633445134412</v>
      </c>
      <c r="D256" t="n">
        <v>1.4e-06</v>
      </c>
      <c r="E256" t="n">
        <v>0.000299</v>
      </c>
      <c r="F256" t="n">
        <v>2.7e-06</v>
      </c>
      <c r="G256" t="n">
        <v>5.7e-06</v>
      </c>
      <c r="H256" t="n">
        <v>0.196266</v>
      </c>
      <c r="I256" t="n">
        <v>0.3584975</v>
      </c>
    </row>
    <row r="257">
      <c r="B257" t="n">
        <v>2035</v>
      </c>
      <c r="C257" t="n">
        <v>8.234518431727643</v>
      </c>
      <c r="D257" t="n">
        <v>2.8e-06</v>
      </c>
      <c r="E257" t="n">
        <v>0.0002748</v>
      </c>
      <c r="F257" t="n">
        <v>2.7e-06</v>
      </c>
      <c r="G257" t="n">
        <v>5.7e-06</v>
      </c>
      <c r="H257" t="n">
        <v>0.3927872</v>
      </c>
      <c r="I257" t="n">
        <v>0.3496765</v>
      </c>
    </row>
    <row r="258">
      <c r="B258" t="n">
        <v>2040</v>
      </c>
      <c r="C258" t="n">
        <v>6.372253914960285</v>
      </c>
      <c r="D258" t="n">
        <v>2.8e-06</v>
      </c>
      <c r="E258" t="n">
        <v>0.0002322</v>
      </c>
      <c r="F258" t="n">
        <v>2.7e-06</v>
      </c>
      <c r="G258" t="n">
        <v>5.6e-06</v>
      </c>
      <c r="H258" t="n">
        <v>0.7339924</v>
      </c>
      <c r="I258" t="n">
        <v>0.3314789</v>
      </c>
    </row>
    <row r="259">
      <c r="B259" t="n">
        <v>2045</v>
      </c>
      <c r="C259" t="n">
        <v>4.632935470297388</v>
      </c>
      <c r="D259" t="n">
        <v>0.5347399</v>
      </c>
      <c r="E259" t="n">
        <v>0.0001637</v>
      </c>
      <c r="F259" t="n">
        <v>0.0001573</v>
      </c>
      <c r="G259" t="n">
        <v>5.4e-06</v>
      </c>
      <c r="H259" t="n">
        <v>1.2465467</v>
      </c>
      <c r="I259" t="n">
        <v>0.3000909</v>
      </c>
    </row>
    <row r="260">
      <c r="B260" t="n">
        <v>2050</v>
      </c>
      <c r="C260" t="n">
        <v>3.128121812326261</v>
      </c>
      <c r="D260" t="n">
        <v>2.0874766</v>
      </c>
      <c r="E260" t="n">
        <v>6.18e-05</v>
      </c>
      <c r="F260" t="n">
        <v>0.0003116</v>
      </c>
      <c r="G260" t="n">
        <v>5e-06</v>
      </c>
      <c r="H260" t="n">
        <v>1.9095094</v>
      </c>
      <c r="I260" t="n">
        <v>0.2725956</v>
      </c>
    </row>
    <row r="261">
      <c r="B261" t="n">
        <v>2055</v>
      </c>
      <c r="C261" t="n">
        <v>2.153165516195327</v>
      </c>
      <c r="D261" t="n">
        <v>3.8342344</v>
      </c>
      <c r="E261" t="n">
        <v>2.7e-06</v>
      </c>
      <c r="F261" t="n">
        <v>0.0003154</v>
      </c>
      <c r="G261" t="n">
        <v>4.2e-06</v>
      </c>
      <c r="H261" t="n">
        <v>2.6414962</v>
      </c>
      <c r="I261" t="n">
        <v>0.297602</v>
      </c>
    </row>
    <row r="262">
      <c r="B262" t="n">
        <v>2060</v>
      </c>
      <c r="C262" t="n">
        <v>1.353130793420035</v>
      </c>
      <c r="D262" t="n">
        <v>5.1585084</v>
      </c>
      <c r="E262" t="n">
        <v>2.7e-06</v>
      </c>
      <c r="F262" t="n">
        <v>0.0003154</v>
      </c>
      <c r="G262" t="n">
        <v>3.9e-06</v>
      </c>
      <c r="H262" t="n">
        <v>3.3217735</v>
      </c>
      <c r="I262" t="n">
        <v>0.297602</v>
      </c>
    </row>
    <row r="263">
      <c r="B263" t="n">
        <v>2070</v>
      </c>
      <c r="C263" t="n">
        <v>0.2608285453881</v>
      </c>
      <c r="D263" t="n">
        <v>7.1632807</v>
      </c>
      <c r="E263" t="n">
        <v>2.7e-06</v>
      </c>
      <c r="F263" t="n">
        <v>0.0002792</v>
      </c>
      <c r="G263" t="n">
        <v>2.9e-06</v>
      </c>
      <c r="H263" t="n">
        <v>4.2109737</v>
      </c>
      <c r="I263" t="n">
        <v>0.297602</v>
      </c>
    </row>
    <row r="264">
      <c r="B264" t="n">
        <v>2080</v>
      </c>
      <c r="C264" t="n">
        <v>0.07678313486920371</v>
      </c>
      <c r="D264" t="n">
        <v>8.724912700000001</v>
      </c>
      <c r="E264" t="n">
        <v>3.2e-06</v>
      </c>
      <c r="F264" t="n">
        <v>0.0001695</v>
      </c>
      <c r="G264" t="n">
        <v>3.1e-06</v>
      </c>
      <c r="H264" t="n">
        <v>4.4569022</v>
      </c>
      <c r="I264" t="n">
        <v>0.2711236</v>
      </c>
    </row>
    <row r="265">
      <c r="B265" t="n">
        <v>2090</v>
      </c>
      <c r="C265" t="n">
        <v>1.459504874500366e-06</v>
      </c>
      <c r="D265" t="n">
        <v>9.2452922</v>
      </c>
      <c r="E265" t="n">
        <v>2.7e-06</v>
      </c>
      <c r="F265" t="n">
        <v>5.9e-06</v>
      </c>
      <c r="G265" t="n">
        <v>2.9e-06</v>
      </c>
      <c r="H265" t="n">
        <v>4.4304244</v>
      </c>
      <c r="I265" t="n">
        <v>0.297602</v>
      </c>
    </row>
    <row r="266">
      <c r="B266" t="n">
        <v>2100</v>
      </c>
      <c r="C266" t="n">
        <v>0</v>
      </c>
      <c r="D266" t="n">
        <v>8.5095385</v>
      </c>
      <c r="E266" t="n">
        <v>0</v>
      </c>
      <c r="F266" t="n">
        <v>0</v>
      </c>
      <c r="G266" t="n">
        <v>1.3e-06</v>
      </c>
      <c r="H266" t="n">
        <v>4.2543006</v>
      </c>
      <c r="I266" t="n">
        <v>0.2933496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</row>
    <row r="273">
      <c r="B273" t="n">
        <v>2005</v>
      </c>
      <c r="C273" t="n">
        <v>52.31640044852592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54.45579235953252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57.98997640165499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</row>
    <row r="276">
      <c r="B276" t="n">
        <v>2020</v>
      </c>
      <c r="C276" t="n">
        <v>61.37527273435174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</row>
    <row r="277">
      <c r="B277" t="n">
        <v>2025</v>
      </c>
      <c r="C277" t="n">
        <v>62.82383697521635</v>
      </c>
      <c r="D277" t="n">
        <v>2.98e-05</v>
      </c>
      <c r="E277" t="n">
        <v>0.0303643</v>
      </c>
      <c r="F277" t="n">
        <v>1.88e-05</v>
      </c>
      <c r="G277" t="n">
        <v>0.0102857</v>
      </c>
      <c r="H277" t="n">
        <v>0.1662192</v>
      </c>
      <c r="I277" t="n">
        <v>1.5860446</v>
      </c>
    </row>
    <row r="278">
      <c r="B278" t="n">
        <v>2030</v>
      </c>
      <c r="C278" t="n">
        <v>61.67119521500912</v>
      </c>
      <c r="D278" t="n">
        <v>3.97e-05</v>
      </c>
      <c r="E278" t="n">
        <v>0.007145</v>
      </c>
      <c r="F278" t="n">
        <v>2.99e-05</v>
      </c>
      <c r="G278" t="n">
        <v>0.0461923</v>
      </c>
      <c r="H278" t="n">
        <v>0.4315801</v>
      </c>
      <c r="I278" t="n">
        <v>1.897205</v>
      </c>
    </row>
    <row r="279">
      <c r="B279" t="n">
        <v>2035</v>
      </c>
      <c r="C279" t="n">
        <v>58.80973476440894</v>
      </c>
      <c r="D279" t="n">
        <v>0.8839707999999999</v>
      </c>
      <c r="E279" t="n">
        <v>0.0060595</v>
      </c>
      <c r="F279" t="n">
        <v>0.000338</v>
      </c>
      <c r="G279" t="n">
        <v>0.1058065</v>
      </c>
      <c r="H279" t="n">
        <v>1.0696409</v>
      </c>
      <c r="I279" t="n">
        <v>2.162134</v>
      </c>
    </row>
    <row r="280">
      <c r="B280" t="n">
        <v>2040</v>
      </c>
      <c r="C280" t="n">
        <v>54.47685381712417</v>
      </c>
      <c r="D280" t="n">
        <v>3.2304938</v>
      </c>
      <c r="E280" t="n">
        <v>0.0031644</v>
      </c>
      <c r="F280" t="n">
        <v>0.0008781</v>
      </c>
      <c r="G280" t="n">
        <v>0.1451591</v>
      </c>
      <c r="H280" t="n">
        <v>2.3566128</v>
      </c>
      <c r="I280" t="n">
        <v>2.2007736</v>
      </c>
    </row>
    <row r="281">
      <c r="B281" t="n">
        <v>2045</v>
      </c>
      <c r="C281" t="n">
        <v>48.47804183917921</v>
      </c>
      <c r="D281" t="n">
        <v>10.6120317</v>
      </c>
      <c r="E281" t="n">
        <v>0.002073</v>
      </c>
      <c r="F281" t="n">
        <v>0.0012672</v>
      </c>
      <c r="G281" t="n">
        <v>0.1491253</v>
      </c>
      <c r="H281" t="n">
        <v>4.5656267</v>
      </c>
      <c r="I281" t="n">
        <v>2.0494454</v>
      </c>
    </row>
    <row r="282">
      <c r="B282" t="n">
        <v>2050</v>
      </c>
      <c r="C282" t="n">
        <v>40.87647282121227</v>
      </c>
      <c r="D282" t="n">
        <v>25.9082579</v>
      </c>
      <c r="E282" t="n">
        <v>0.0002489</v>
      </c>
      <c r="F282" t="n">
        <v>0.0015093</v>
      </c>
      <c r="G282" t="n">
        <v>0.1444998</v>
      </c>
      <c r="H282" t="n">
        <v>7.8975572</v>
      </c>
      <c r="I282" t="n">
        <v>1.9955889</v>
      </c>
    </row>
    <row r="283">
      <c r="B283" t="n">
        <v>2055</v>
      </c>
      <c r="C283" t="n">
        <v>33.37471628158371</v>
      </c>
      <c r="D283" t="n">
        <v>48.3047113</v>
      </c>
      <c r="E283" t="n">
        <v>4.95e-05</v>
      </c>
      <c r="F283" t="n">
        <v>0.0020453</v>
      </c>
      <c r="G283" t="n">
        <v>0.1350536</v>
      </c>
      <c r="H283" t="n">
        <v>12.3463642</v>
      </c>
      <c r="I283" t="n">
        <v>2.0325411</v>
      </c>
    </row>
    <row r="284">
      <c r="B284" t="n">
        <v>2060</v>
      </c>
      <c r="C284" t="n">
        <v>26.55088886398202</v>
      </c>
      <c r="D284" t="n">
        <v>68.8165808</v>
      </c>
      <c r="E284" t="n">
        <v>3.41e-05</v>
      </c>
      <c r="F284" t="n">
        <v>0.0025118</v>
      </c>
      <c r="G284" t="n">
        <v>0.1181005</v>
      </c>
      <c r="H284" t="n">
        <v>17.5366333</v>
      </c>
      <c r="I284" t="n">
        <v>2.0325411</v>
      </c>
    </row>
    <row r="285">
      <c r="B285" t="n">
        <v>2070</v>
      </c>
      <c r="C285" t="n">
        <v>16.4242875457798</v>
      </c>
      <c r="D285" t="n">
        <v>92.5950034</v>
      </c>
      <c r="E285" t="n">
        <v>3.22e-05</v>
      </c>
      <c r="F285" t="n">
        <v>0.0024098</v>
      </c>
      <c r="G285" t="n">
        <v>0.053473</v>
      </c>
      <c r="H285" t="n">
        <v>28.1837896</v>
      </c>
      <c r="I285" t="n">
        <v>2.0325411</v>
      </c>
    </row>
    <row r="286">
      <c r="B286" t="n">
        <v>2080</v>
      </c>
      <c r="C286" t="n">
        <v>11.00049760620368</v>
      </c>
      <c r="D286" t="n">
        <v>112.1359616</v>
      </c>
      <c r="E286" t="n">
        <v>3.7e-05</v>
      </c>
      <c r="F286" t="n">
        <v>0.0018265</v>
      </c>
      <c r="G286" t="n">
        <v>0.0022565</v>
      </c>
      <c r="H286" t="n">
        <v>37.2994562</v>
      </c>
      <c r="I286" t="n">
        <v>2.0002945</v>
      </c>
    </row>
    <row r="287">
      <c r="B287" t="n">
        <v>2090</v>
      </c>
      <c r="C287" t="n">
        <v>7.583225968059455</v>
      </c>
      <c r="D287" t="n">
        <v>123.9438227</v>
      </c>
      <c r="E287" t="n">
        <v>3.22e-05</v>
      </c>
      <c r="F287" t="n">
        <v>0.0014274</v>
      </c>
      <c r="G287" t="n">
        <v>3.44e-05</v>
      </c>
      <c r="H287" t="n">
        <v>44.6142845</v>
      </c>
      <c r="I287" t="n">
        <v>2.0325411</v>
      </c>
    </row>
    <row r="288">
      <c r="B288" t="n">
        <v>2100</v>
      </c>
      <c r="C288" t="n">
        <v>5.150039404427579</v>
      </c>
      <c r="D288" t="n">
        <v>127.2134229</v>
      </c>
      <c r="E288" t="n">
        <v>5.3e-06</v>
      </c>
      <c r="F288" t="n">
        <v>0.0009449</v>
      </c>
      <c r="G288" t="n">
        <v>2.13e-05</v>
      </c>
      <c r="H288" t="n">
        <v>50.8159488</v>
      </c>
      <c r="I288" t="n">
        <v>1.9440556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2.5032554</v>
      </c>
      <c r="D11" t="n">
        <v>0.0131958</v>
      </c>
    </row>
    <row r="12">
      <c r="B12" t="n">
        <v>2020</v>
      </c>
      <c r="C12" t="n">
        <v>2.4300345</v>
      </c>
      <c r="D12" t="n">
        <v>0.0518741</v>
      </c>
    </row>
    <row r="13">
      <c r="B13" t="n">
        <v>2025</v>
      </c>
      <c r="C13" t="n">
        <v>2.2681389</v>
      </c>
      <c r="D13" t="n">
        <v>0.07872410000000001</v>
      </c>
    </row>
    <row r="14">
      <c r="B14" t="n">
        <v>2030</v>
      </c>
      <c r="C14" t="n">
        <v>2.1125229</v>
      </c>
      <c r="D14" t="n">
        <v>0.0782906</v>
      </c>
    </row>
    <row r="15">
      <c r="B15" t="n">
        <v>2035</v>
      </c>
      <c r="C15" t="n">
        <v>1.8156273</v>
      </c>
      <c r="D15" t="n">
        <v>0.0771348</v>
      </c>
    </row>
    <row r="16">
      <c r="B16" t="n">
        <v>2040</v>
      </c>
      <c r="C16" t="n">
        <v>1.4572836</v>
      </c>
      <c r="D16" t="n">
        <v>0.07465810000000001</v>
      </c>
    </row>
    <row r="17">
      <c r="B17" t="n">
        <v>2045</v>
      </c>
      <c r="C17" t="n">
        <v>1.1548842</v>
      </c>
      <c r="D17" t="n">
        <v>0.0700765</v>
      </c>
    </row>
    <row r="18">
      <c r="B18" t="n">
        <v>2050</v>
      </c>
      <c r="C18" t="n">
        <v>0.8084777</v>
      </c>
      <c r="D18" t="n">
        <v>0.0624842</v>
      </c>
    </row>
    <row r="19">
      <c r="B19" t="n">
        <v>2055</v>
      </c>
      <c r="C19" t="n">
        <v>0.6780822</v>
      </c>
      <c r="D19" t="n">
        <v>0.0509547</v>
      </c>
    </row>
    <row r="20">
      <c r="B20" t="n">
        <v>2060</v>
      </c>
      <c r="C20" t="n">
        <v>0.5656799</v>
      </c>
      <c r="D20" t="n">
        <v>0.0342558</v>
      </c>
    </row>
    <row r="21">
      <c r="B21" t="n">
        <v>2070</v>
      </c>
      <c r="C21" t="n">
        <v>0.3633839</v>
      </c>
      <c r="D21" t="n">
        <v>2.9e-06</v>
      </c>
    </row>
    <row r="22">
      <c r="B22" t="n">
        <v>2080</v>
      </c>
      <c r="C22" t="n">
        <v>0.2306726</v>
      </c>
      <c r="D22" t="n">
        <v>3e-06</v>
      </c>
    </row>
    <row r="23">
      <c r="B23" t="n">
        <v>2090</v>
      </c>
      <c r="C23" t="n">
        <v>0.1885775</v>
      </c>
      <c r="D23" t="n">
        <v>2.9e-06</v>
      </c>
    </row>
    <row r="24">
      <c r="B24" t="n">
        <v>2100</v>
      </c>
      <c r="C24" t="n">
        <v>0.1881013</v>
      </c>
      <c r="D24" t="n">
        <v>1.9e-06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5.6297196</v>
      </c>
      <c r="D33" t="n">
        <v>0.3931335</v>
      </c>
    </row>
    <row r="34">
      <c r="B34" t="n">
        <v>2020</v>
      </c>
      <c r="C34" t="n">
        <v>9.134855099999999</v>
      </c>
      <c r="D34" t="n">
        <v>0.4012717</v>
      </c>
    </row>
    <row r="35">
      <c r="B35" t="n">
        <v>2025</v>
      </c>
      <c r="C35" t="n">
        <v>10.4748071</v>
      </c>
      <c r="D35" t="n">
        <v>0.3892487</v>
      </c>
    </row>
    <row r="36">
      <c r="B36" t="n">
        <v>2030</v>
      </c>
      <c r="C36" t="n">
        <v>10.3151825</v>
      </c>
      <c r="D36" t="n">
        <v>0.3667904</v>
      </c>
    </row>
    <row r="37">
      <c r="B37" t="n">
        <v>2035</v>
      </c>
      <c r="C37" t="n">
        <v>9.5556784</v>
      </c>
      <c r="D37" t="n">
        <v>0.3289673</v>
      </c>
    </row>
    <row r="38">
      <c r="B38" t="n">
        <v>2040</v>
      </c>
      <c r="C38" t="n">
        <v>8.5821533</v>
      </c>
      <c r="D38" t="n">
        <v>0.2698667</v>
      </c>
    </row>
    <row r="39">
      <c r="B39" t="n">
        <v>2045</v>
      </c>
      <c r="C39" t="n">
        <v>7.4892098</v>
      </c>
      <c r="D39" t="n">
        <v>0.1839378</v>
      </c>
    </row>
    <row r="40">
      <c r="B40" t="n">
        <v>2050</v>
      </c>
      <c r="C40" t="n">
        <v>6.2685118</v>
      </c>
      <c r="D40" t="n">
        <v>0.08251699999999999</v>
      </c>
    </row>
    <row r="41">
      <c r="B41" t="n">
        <v>2055</v>
      </c>
      <c r="C41" t="n">
        <v>5.2921728</v>
      </c>
      <c r="D41" t="n">
        <v>0.0166674</v>
      </c>
    </row>
    <row r="42">
      <c r="B42" t="n">
        <v>2060</v>
      </c>
      <c r="C42" t="n">
        <v>4.3241022</v>
      </c>
      <c r="D42" t="n">
        <v>0.0068909</v>
      </c>
    </row>
    <row r="43">
      <c r="B43" t="n">
        <v>2070</v>
      </c>
      <c r="C43" t="n">
        <v>3.9841137</v>
      </c>
      <c r="D43" t="n">
        <v>2.9e-06</v>
      </c>
    </row>
    <row r="44">
      <c r="B44" t="n">
        <v>2080</v>
      </c>
      <c r="C44" t="n">
        <v>4.7510848</v>
      </c>
      <c r="D44" t="n">
        <v>3e-06</v>
      </c>
    </row>
    <row r="45">
      <c r="B45" t="n">
        <v>2090</v>
      </c>
      <c r="C45" t="n">
        <v>4.6113114</v>
      </c>
      <c r="D45" t="n">
        <v>2.9e-06</v>
      </c>
    </row>
    <row r="46">
      <c r="B46" t="n">
        <v>2100</v>
      </c>
      <c r="C46" t="n">
        <v>4.1274517</v>
      </c>
      <c r="D46" t="n">
        <v>1.9e-06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11.2878606</v>
      </c>
      <c r="D55" t="n">
        <v>0.0368724</v>
      </c>
    </row>
    <row r="56">
      <c r="B56" t="n">
        <v>2020</v>
      </c>
      <c r="C56" t="n">
        <v>10.5921307</v>
      </c>
      <c r="D56" t="n">
        <v>0.0363091</v>
      </c>
    </row>
    <row r="57">
      <c r="B57" t="n">
        <v>2025</v>
      </c>
      <c r="C57" t="n">
        <v>9.7673059</v>
      </c>
      <c r="D57" t="n">
        <v>0.0351027</v>
      </c>
    </row>
    <row r="58">
      <c r="B58" t="n">
        <v>2030</v>
      </c>
      <c r="C58" t="n">
        <v>8.5252927</v>
      </c>
      <c r="D58" t="n">
        <v>0.0328756</v>
      </c>
    </row>
    <row r="59">
      <c r="B59" t="n">
        <v>2035</v>
      </c>
      <c r="C59" t="n">
        <v>7.1292988</v>
      </c>
      <c r="D59" t="n">
        <v>0.0291614</v>
      </c>
    </row>
    <row r="60">
      <c r="B60" t="n">
        <v>2040</v>
      </c>
      <c r="C60" t="n">
        <v>5.6512698</v>
      </c>
      <c r="D60" t="n">
        <v>0.0234043</v>
      </c>
    </row>
    <row r="61">
      <c r="B61" t="n">
        <v>2045</v>
      </c>
      <c r="C61" t="n">
        <v>4.2530103</v>
      </c>
      <c r="D61" t="n">
        <v>0.0151356</v>
      </c>
    </row>
    <row r="62">
      <c r="B62" t="n">
        <v>2050</v>
      </c>
      <c r="C62" t="n">
        <v>3.225444</v>
      </c>
      <c r="D62" t="n">
        <v>0.0056504</v>
      </c>
    </row>
    <row r="63">
      <c r="B63" t="n">
        <v>2055</v>
      </c>
      <c r="C63" t="n">
        <v>2.5615956</v>
      </c>
      <c r="D63" t="n">
        <v>2.9e-06</v>
      </c>
    </row>
    <row r="64">
      <c r="B64" t="n">
        <v>2060</v>
      </c>
      <c r="C64" t="n">
        <v>2.1286166</v>
      </c>
      <c r="D64" t="n">
        <v>3e-06</v>
      </c>
    </row>
    <row r="65">
      <c r="B65" t="n">
        <v>2070</v>
      </c>
      <c r="C65" t="n">
        <v>1.61427</v>
      </c>
      <c r="D65" t="n">
        <v>2.9e-06</v>
      </c>
    </row>
    <row r="66">
      <c r="B66" t="n">
        <v>2080</v>
      </c>
      <c r="C66" t="n">
        <v>1.3031872</v>
      </c>
      <c r="D66" t="n">
        <v>3.2e-06</v>
      </c>
    </row>
    <row r="67">
      <c r="B67" t="n">
        <v>2090</v>
      </c>
      <c r="C67" t="n">
        <v>1.1275352</v>
      </c>
      <c r="D67" t="n">
        <v>2.9e-06</v>
      </c>
    </row>
    <row r="68">
      <c r="B68" t="n">
        <v>2100</v>
      </c>
      <c r="C68" t="n">
        <v>1.1167693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1.3251851</v>
      </c>
      <c r="D77" t="n">
        <v>0.0558965</v>
      </c>
    </row>
    <row r="78">
      <c r="B78" t="n">
        <v>2020</v>
      </c>
      <c r="C78" t="n">
        <v>1.4363726</v>
      </c>
      <c r="D78" t="n">
        <v>0.054775</v>
      </c>
    </row>
    <row r="79">
      <c r="B79" t="n">
        <v>2025</v>
      </c>
      <c r="C79" t="n">
        <v>1.9102293</v>
      </c>
      <c r="D79" t="n">
        <v>0.0525157</v>
      </c>
    </row>
    <row r="80">
      <c r="B80" t="n">
        <v>2030</v>
      </c>
      <c r="C80" t="n">
        <v>2.3546918</v>
      </c>
      <c r="D80" t="n">
        <v>0.0485065</v>
      </c>
    </row>
    <row r="81">
      <c r="B81" t="n">
        <v>2035</v>
      </c>
      <c r="C81" t="n">
        <v>2.612614</v>
      </c>
      <c r="D81" t="n">
        <v>0.0419991</v>
      </c>
    </row>
    <row r="82">
      <c r="B82" t="n">
        <v>2040</v>
      </c>
      <c r="C82" t="n">
        <v>2.799122</v>
      </c>
      <c r="D82" t="n">
        <v>0.0321097</v>
      </c>
    </row>
    <row r="83">
      <c r="B83" t="n">
        <v>2045</v>
      </c>
      <c r="C83" t="n">
        <v>2.7525804</v>
      </c>
      <c r="D83" t="n">
        <v>0.0188325</v>
      </c>
    </row>
    <row r="84">
      <c r="B84" t="n">
        <v>2050</v>
      </c>
      <c r="C84" t="n">
        <v>2.6500548</v>
      </c>
      <c r="D84" t="n">
        <v>0.0061052</v>
      </c>
    </row>
    <row r="85">
      <c r="B85" t="n">
        <v>2055</v>
      </c>
      <c r="C85" t="n">
        <v>2.7743276</v>
      </c>
      <c r="D85" t="n">
        <v>2.9e-06</v>
      </c>
    </row>
    <row r="86">
      <c r="B86" t="n">
        <v>2060</v>
      </c>
      <c r="C86" t="n">
        <v>2.8617124</v>
      </c>
      <c r="D86" t="n">
        <v>2.9e-06</v>
      </c>
    </row>
    <row r="87">
      <c r="B87" t="n">
        <v>2070</v>
      </c>
      <c r="C87" t="n">
        <v>2.7262927</v>
      </c>
      <c r="D87" t="n">
        <v>2.9e-06</v>
      </c>
    </row>
    <row r="88">
      <c r="B88" t="n">
        <v>2080</v>
      </c>
      <c r="C88" t="n">
        <v>2.6975345</v>
      </c>
      <c r="D88" t="n">
        <v>3.2e-06</v>
      </c>
    </row>
    <row r="89">
      <c r="B89" t="n">
        <v>2090</v>
      </c>
      <c r="C89" t="n">
        <v>2.4825747</v>
      </c>
      <c r="D89" t="n">
        <v>2.9e-06</v>
      </c>
    </row>
    <row r="90">
      <c r="B90" t="n">
        <v>2100</v>
      </c>
      <c r="C90" t="n">
        <v>2.0992447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1.2952482</v>
      </c>
      <c r="D99" t="n">
        <v>1.3e-06</v>
      </c>
    </row>
    <row r="100">
      <c r="B100" t="n">
        <v>2020</v>
      </c>
      <c r="C100" t="n">
        <v>1.336926</v>
      </c>
      <c r="D100" t="n">
        <v>2.8e-06</v>
      </c>
    </row>
    <row r="101">
      <c r="B101" t="n">
        <v>2025</v>
      </c>
      <c r="C101" t="n">
        <v>1.3211286</v>
      </c>
      <c r="D101" t="n">
        <v>2.9e-06</v>
      </c>
    </row>
    <row r="102">
      <c r="B102" t="n">
        <v>2030</v>
      </c>
      <c r="C102" t="n">
        <v>1.2044259</v>
      </c>
      <c r="D102" t="n">
        <v>2.9e-06</v>
      </c>
    </row>
    <row r="103">
      <c r="B103" t="n">
        <v>2035</v>
      </c>
      <c r="C103" t="n">
        <v>1.0363425</v>
      </c>
      <c r="D103" t="n">
        <v>2.9e-06</v>
      </c>
    </row>
    <row r="104">
      <c r="B104" t="n">
        <v>2040</v>
      </c>
      <c r="C104" t="n">
        <v>0.8611504</v>
      </c>
      <c r="D104" t="n">
        <v>2.9e-06</v>
      </c>
    </row>
    <row r="105">
      <c r="B105" t="n">
        <v>2045</v>
      </c>
      <c r="C105" t="n">
        <v>0.6802341</v>
      </c>
      <c r="D105" t="n">
        <v>2.9e-06</v>
      </c>
    </row>
    <row r="106">
      <c r="B106" t="n">
        <v>2050</v>
      </c>
      <c r="C106" t="n">
        <v>0.5267615</v>
      </c>
      <c r="D106" t="n">
        <v>2.9e-06</v>
      </c>
    </row>
    <row r="107">
      <c r="B107" t="n">
        <v>2055</v>
      </c>
      <c r="C107" t="n">
        <v>0.4600041</v>
      </c>
      <c r="D107" t="n">
        <v>2.9e-06</v>
      </c>
    </row>
    <row r="108">
      <c r="B108" t="n">
        <v>2060</v>
      </c>
      <c r="C108" t="n">
        <v>0.4493579</v>
      </c>
      <c r="D108" t="n">
        <v>2.9e-06</v>
      </c>
    </row>
    <row r="109">
      <c r="B109" t="n">
        <v>2070</v>
      </c>
      <c r="C109" t="n">
        <v>0.4380664</v>
      </c>
      <c r="D109" t="n">
        <v>2.9e-06</v>
      </c>
    </row>
    <row r="110">
      <c r="B110" t="n">
        <v>2080</v>
      </c>
      <c r="C110" t="n">
        <v>0.4100635</v>
      </c>
      <c r="D110" t="n">
        <v>3.1e-06</v>
      </c>
    </row>
    <row r="111">
      <c r="B111" t="n">
        <v>2090</v>
      </c>
      <c r="C111" t="n">
        <v>0.3912537</v>
      </c>
      <c r="D111" t="n">
        <v>2.9e-06</v>
      </c>
    </row>
    <row r="112">
      <c r="B112" t="n">
        <v>2100</v>
      </c>
      <c r="C112" t="n">
        <v>0.3297271</v>
      </c>
      <c r="D112" t="n">
        <v>1.8e-06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3.3913448</v>
      </c>
      <c r="D121" t="n">
        <v>0</v>
      </c>
    </row>
    <row r="122">
      <c r="B122" t="n">
        <v>2020</v>
      </c>
      <c r="C122" t="n">
        <v>2.7332819</v>
      </c>
      <c r="D122" t="n">
        <v>1.4e-06</v>
      </c>
    </row>
    <row r="123">
      <c r="B123" t="n">
        <v>2025</v>
      </c>
      <c r="C123" t="n">
        <v>2.952904</v>
      </c>
      <c r="D123" t="n">
        <v>2.9e-06</v>
      </c>
    </row>
    <row r="124">
      <c r="B124" t="n">
        <v>2030</v>
      </c>
      <c r="C124" t="n">
        <v>3.3330998</v>
      </c>
      <c r="D124" t="n">
        <v>2.9e-06</v>
      </c>
    </row>
    <row r="125">
      <c r="B125" t="n">
        <v>2035</v>
      </c>
      <c r="C125" t="n">
        <v>3.5264651</v>
      </c>
      <c r="D125" t="n">
        <v>2.9e-06</v>
      </c>
    </row>
    <row r="126">
      <c r="B126" t="n">
        <v>2040</v>
      </c>
      <c r="C126" t="n">
        <v>3.3069713</v>
      </c>
      <c r="D126" t="n">
        <v>2.9e-06</v>
      </c>
    </row>
    <row r="127">
      <c r="B127" t="n">
        <v>2045</v>
      </c>
      <c r="C127" t="n">
        <v>2.954119</v>
      </c>
      <c r="D127" t="n">
        <v>2.9e-06</v>
      </c>
    </row>
    <row r="128">
      <c r="B128" t="n">
        <v>2050</v>
      </c>
      <c r="C128" t="n">
        <v>2.7168562</v>
      </c>
      <c r="D128" t="n">
        <v>3e-06</v>
      </c>
    </row>
    <row r="129">
      <c r="B129" t="n">
        <v>2055</v>
      </c>
      <c r="C129" t="n">
        <v>2.6420335</v>
      </c>
      <c r="D129" t="n">
        <v>2.9e-06</v>
      </c>
    </row>
    <row r="130">
      <c r="B130" t="n">
        <v>2060</v>
      </c>
      <c r="C130" t="n">
        <v>2.6498735</v>
      </c>
      <c r="D130" t="n">
        <v>3e-06</v>
      </c>
    </row>
    <row r="131">
      <c r="B131" t="n">
        <v>2070</v>
      </c>
      <c r="C131" t="n">
        <v>2.5459597</v>
      </c>
      <c r="D131" t="n">
        <v>2.9e-06</v>
      </c>
    </row>
    <row r="132">
      <c r="B132" t="n">
        <v>2080</v>
      </c>
      <c r="C132" t="n">
        <v>2.530713</v>
      </c>
      <c r="D132" t="n">
        <v>3e-06</v>
      </c>
    </row>
    <row r="133">
      <c r="B133" t="n">
        <v>2090</v>
      </c>
      <c r="C133" t="n">
        <v>2.5695877</v>
      </c>
      <c r="D133" t="n">
        <v>2.9e-06</v>
      </c>
    </row>
    <row r="134">
      <c r="B134" t="n">
        <v>2100</v>
      </c>
      <c r="C134" t="n">
        <v>2.2987846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9.998148799999999</v>
      </c>
      <c r="D143" t="n">
        <v>0</v>
      </c>
    </row>
    <row r="144">
      <c r="B144" t="n">
        <v>2020</v>
      </c>
      <c r="C144" t="n">
        <v>9.790050300000001</v>
      </c>
      <c r="D144" t="n">
        <v>1.4e-06</v>
      </c>
    </row>
    <row r="145">
      <c r="B145" t="n">
        <v>2025</v>
      </c>
      <c r="C145" t="n">
        <v>9.4112071</v>
      </c>
      <c r="D145" t="n">
        <v>2.9e-06</v>
      </c>
    </row>
    <row r="146">
      <c r="B146" t="n">
        <v>2030</v>
      </c>
      <c r="C146" t="n">
        <v>8.777813500000001</v>
      </c>
      <c r="D146" t="n">
        <v>2.9e-06</v>
      </c>
    </row>
    <row r="147">
      <c r="B147" t="n">
        <v>2035</v>
      </c>
      <c r="C147" t="n">
        <v>7.9388162</v>
      </c>
      <c r="D147" t="n">
        <v>2.9e-06</v>
      </c>
    </row>
    <row r="148">
      <c r="B148" t="n">
        <v>2040</v>
      </c>
      <c r="C148" t="n">
        <v>6.8287837</v>
      </c>
      <c r="D148" t="n">
        <v>2.9e-06</v>
      </c>
    </row>
    <row r="149">
      <c r="B149" t="n">
        <v>2045</v>
      </c>
      <c r="C149" t="n">
        <v>5.492851</v>
      </c>
      <c r="D149" t="n">
        <v>2.9e-06</v>
      </c>
    </row>
    <row r="150">
      <c r="B150" t="n">
        <v>2050</v>
      </c>
      <c r="C150" t="n">
        <v>4.0157095</v>
      </c>
      <c r="D150" t="n">
        <v>3e-06</v>
      </c>
    </row>
    <row r="151">
      <c r="B151" t="n">
        <v>2055</v>
      </c>
      <c r="C151" t="n">
        <v>3.5705341</v>
      </c>
      <c r="D151" t="n">
        <v>2.9e-06</v>
      </c>
    </row>
    <row r="152">
      <c r="B152" t="n">
        <v>2060</v>
      </c>
      <c r="C152" t="n">
        <v>2.8052371</v>
      </c>
      <c r="D152" t="n">
        <v>3e-06</v>
      </c>
    </row>
    <row r="153">
      <c r="B153" t="n">
        <v>2070</v>
      </c>
      <c r="C153" t="n">
        <v>2.9268203</v>
      </c>
      <c r="D153" t="n">
        <v>2.9e-06</v>
      </c>
    </row>
    <row r="154">
      <c r="B154" t="n">
        <v>2080</v>
      </c>
      <c r="C154" t="n">
        <v>2.8453146</v>
      </c>
      <c r="D154" t="n">
        <v>3e-06</v>
      </c>
    </row>
    <row r="155">
      <c r="B155" t="n">
        <v>2090</v>
      </c>
      <c r="C155" t="n">
        <v>2.7446728</v>
      </c>
      <c r="D155" t="n">
        <v>2.9e-06</v>
      </c>
    </row>
    <row r="156">
      <c r="B156" t="n">
        <v>2100</v>
      </c>
      <c r="C156" t="n">
        <v>2.5702468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1.0389871</v>
      </c>
      <c r="D165" t="n">
        <v>0.002893</v>
      </c>
    </row>
    <row r="166">
      <c r="B166" t="n">
        <v>2020</v>
      </c>
      <c r="C166" t="n">
        <v>1.2101636</v>
      </c>
      <c r="D166" t="n">
        <v>0.0028372</v>
      </c>
    </row>
    <row r="167">
      <c r="B167" t="n">
        <v>2025</v>
      </c>
      <c r="C167" t="n">
        <v>1.2726186</v>
      </c>
      <c r="D167" t="n">
        <v>0.0027256</v>
      </c>
    </row>
    <row r="168">
      <c r="B168" t="n">
        <v>2030</v>
      </c>
      <c r="C168" t="n">
        <v>1.3402031</v>
      </c>
      <c r="D168" t="n">
        <v>0.0025251</v>
      </c>
    </row>
    <row r="169">
      <c r="B169" t="n">
        <v>2035</v>
      </c>
      <c r="C169" t="n">
        <v>1.3087517</v>
      </c>
      <c r="D169" t="n">
        <v>0.0021957</v>
      </c>
    </row>
    <row r="170">
      <c r="B170" t="n">
        <v>2040</v>
      </c>
      <c r="C170" t="n">
        <v>1.2482106</v>
      </c>
      <c r="D170" t="n">
        <v>0.0016936</v>
      </c>
    </row>
    <row r="171">
      <c r="B171" t="n">
        <v>2045</v>
      </c>
      <c r="C171" t="n">
        <v>1.1215638</v>
      </c>
      <c r="D171" t="n">
        <v>0.0010126</v>
      </c>
    </row>
    <row r="172">
      <c r="B172" t="n">
        <v>2050</v>
      </c>
      <c r="C172" t="n">
        <v>0.9677772</v>
      </c>
      <c r="D172" t="n">
        <v>0.0003397</v>
      </c>
    </row>
    <row r="173">
      <c r="B173" t="n">
        <v>2055</v>
      </c>
      <c r="C173" t="n">
        <v>0.8897197999999999</v>
      </c>
      <c r="D173" t="n">
        <v>2.9e-06</v>
      </c>
    </row>
    <row r="174">
      <c r="B174" t="n">
        <v>2060</v>
      </c>
      <c r="C174" t="n">
        <v>0.829466</v>
      </c>
      <c r="D174" t="n">
        <v>2.9e-06</v>
      </c>
    </row>
    <row r="175">
      <c r="B175" t="n">
        <v>2070</v>
      </c>
      <c r="C175" t="n">
        <v>0.6576545</v>
      </c>
      <c r="D175" t="n">
        <v>2.9e-06</v>
      </c>
    </row>
    <row r="176">
      <c r="B176" t="n">
        <v>2080</v>
      </c>
      <c r="C176" t="n">
        <v>0.5653087</v>
      </c>
      <c r="D176" t="n">
        <v>2.9e-06</v>
      </c>
    </row>
    <row r="177">
      <c r="B177" t="n">
        <v>2090</v>
      </c>
      <c r="C177" t="n">
        <v>0.4855016</v>
      </c>
      <c r="D177" t="n">
        <v>2.9e-06</v>
      </c>
    </row>
    <row r="178">
      <c r="B178" t="n">
        <v>2100</v>
      </c>
      <c r="C178" t="n">
        <v>0.3712822</v>
      </c>
      <c r="D178" t="n">
        <v>2.3e-06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3.9010595</v>
      </c>
      <c r="D187" t="n">
        <v>0.0057864</v>
      </c>
    </row>
    <row r="188">
      <c r="B188" t="n">
        <v>2020</v>
      </c>
      <c r="C188" t="n">
        <v>4.1530271</v>
      </c>
      <c r="D188" t="n">
        <v>0.0056961</v>
      </c>
    </row>
    <row r="189">
      <c r="B189" t="n">
        <v>2025</v>
      </c>
      <c r="C189" t="n">
        <v>4.6412149</v>
      </c>
      <c r="D189" t="n">
        <v>0.0055036</v>
      </c>
    </row>
    <row r="190">
      <c r="B190" t="n">
        <v>2030</v>
      </c>
      <c r="C190" t="n">
        <v>5.062227</v>
      </c>
      <c r="D190" t="n">
        <v>0.0051496</v>
      </c>
    </row>
    <row r="191">
      <c r="B191" t="n">
        <v>2035</v>
      </c>
      <c r="C191" t="n">
        <v>5.1971991</v>
      </c>
      <c r="D191" t="n">
        <v>0.0045603</v>
      </c>
    </row>
    <row r="192">
      <c r="B192" t="n">
        <v>2040</v>
      </c>
      <c r="C192" t="n">
        <v>5.2102461</v>
      </c>
      <c r="D192" t="n">
        <v>0.0036484</v>
      </c>
    </row>
    <row r="193">
      <c r="B193" t="n">
        <v>2045</v>
      </c>
      <c r="C193" t="n">
        <v>4.8933359</v>
      </c>
      <c r="D193" t="n">
        <v>0.0023454</v>
      </c>
    </row>
    <row r="194">
      <c r="B194" t="n">
        <v>2050</v>
      </c>
      <c r="C194" t="n">
        <v>4.4980591</v>
      </c>
      <c r="D194" t="n">
        <v>0.0008701</v>
      </c>
    </row>
    <row r="195">
      <c r="B195" t="n">
        <v>2055</v>
      </c>
      <c r="C195" t="n">
        <v>4.5838613</v>
      </c>
      <c r="D195" t="n">
        <v>2.9e-06</v>
      </c>
    </row>
    <row r="196">
      <c r="B196" t="n">
        <v>2060</v>
      </c>
      <c r="C196" t="n">
        <v>4.6921921</v>
      </c>
      <c r="D196" t="n">
        <v>2.9e-06</v>
      </c>
    </row>
    <row r="197">
      <c r="B197" t="n">
        <v>2070</v>
      </c>
      <c r="C197" t="n">
        <v>4.4419675</v>
      </c>
      <c r="D197" t="n">
        <v>2.9e-06</v>
      </c>
    </row>
    <row r="198">
      <c r="B198" t="n">
        <v>2080</v>
      </c>
      <c r="C198" t="n">
        <v>4.1805808</v>
      </c>
      <c r="D198" t="n">
        <v>3.2e-06</v>
      </c>
    </row>
    <row r="199">
      <c r="B199" t="n">
        <v>2090</v>
      </c>
      <c r="C199" t="n">
        <v>3.4967196</v>
      </c>
      <c r="D199" t="n">
        <v>2.9e-06</v>
      </c>
    </row>
    <row r="200">
      <c r="B200" t="n">
        <v>2100</v>
      </c>
      <c r="C200" t="n">
        <v>2.8960417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7.6404855</v>
      </c>
      <c r="D209" t="n">
        <v>4.2e-06</v>
      </c>
    </row>
    <row r="210">
      <c r="B210" t="n">
        <v>2020</v>
      </c>
      <c r="C210" t="n">
        <v>8.2254544</v>
      </c>
      <c r="D210" t="n">
        <v>4.1e-06</v>
      </c>
    </row>
    <row r="211">
      <c r="B211" t="n">
        <v>2025</v>
      </c>
      <c r="C211" t="n">
        <v>7.7178076</v>
      </c>
      <c r="D211" t="n">
        <v>3.9e-06</v>
      </c>
    </row>
    <row r="212">
      <c r="B212" t="n">
        <v>2030</v>
      </c>
      <c r="C212" t="n">
        <v>7.1164021</v>
      </c>
      <c r="D212" t="n">
        <v>3.6e-06</v>
      </c>
    </row>
    <row r="213">
      <c r="B213" t="n">
        <v>2035</v>
      </c>
      <c r="C213" t="n">
        <v>6.2802159</v>
      </c>
      <c r="D213" t="n">
        <v>3.1e-06</v>
      </c>
    </row>
    <row r="214">
      <c r="B214" t="n">
        <v>2040</v>
      </c>
      <c r="C214" t="n">
        <v>5.1085227</v>
      </c>
      <c r="D214" t="n">
        <v>2.9e-06</v>
      </c>
    </row>
    <row r="215">
      <c r="B215" t="n">
        <v>2045</v>
      </c>
      <c r="C215" t="n">
        <v>3.8735531</v>
      </c>
      <c r="D215" t="n">
        <v>2.9e-06</v>
      </c>
    </row>
    <row r="216">
      <c r="B216" t="n">
        <v>2050</v>
      </c>
      <c r="C216" t="n">
        <v>2.6641524</v>
      </c>
      <c r="D216" t="n">
        <v>2.9e-06</v>
      </c>
    </row>
    <row r="217">
      <c r="B217" t="n">
        <v>2055</v>
      </c>
      <c r="C217" t="n">
        <v>2.1227207</v>
      </c>
      <c r="D217" t="n">
        <v>2.9e-06</v>
      </c>
    </row>
    <row r="218">
      <c r="B218" t="n">
        <v>2060</v>
      </c>
      <c r="C218" t="n">
        <v>1.6176923</v>
      </c>
      <c r="D218" t="n">
        <v>2.9e-06</v>
      </c>
    </row>
    <row r="219">
      <c r="B219" t="n">
        <v>2070</v>
      </c>
      <c r="C219" t="n">
        <v>1.0454852</v>
      </c>
      <c r="D219" t="n">
        <v>2.9e-06</v>
      </c>
    </row>
    <row r="220">
      <c r="B220" t="n">
        <v>2080</v>
      </c>
      <c r="C220" t="n">
        <v>0.8367309000000001</v>
      </c>
      <c r="D220" t="n">
        <v>3.2e-06</v>
      </c>
    </row>
    <row r="221">
      <c r="B221" t="n">
        <v>2090</v>
      </c>
      <c r="C221" t="n">
        <v>0.6979603</v>
      </c>
      <c r="D221" t="n">
        <v>2.9e-06</v>
      </c>
    </row>
    <row r="222">
      <c r="B222" t="n">
        <v>2100</v>
      </c>
      <c r="C222" t="n">
        <v>0.6931854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0.3372925</v>
      </c>
      <c r="D231" t="n">
        <v>0</v>
      </c>
    </row>
    <row r="232">
      <c r="B232" t="n">
        <v>2020</v>
      </c>
      <c r="C232" t="n">
        <v>0.3634744</v>
      </c>
      <c r="D232" t="n">
        <v>1.4e-06</v>
      </c>
    </row>
    <row r="233">
      <c r="B233" t="n">
        <v>2025</v>
      </c>
      <c r="C233" t="n">
        <v>0.5767432</v>
      </c>
      <c r="D233" t="n">
        <v>2.9e-06</v>
      </c>
    </row>
    <row r="234">
      <c r="B234" t="n">
        <v>2030</v>
      </c>
      <c r="C234" t="n">
        <v>1.0333488</v>
      </c>
      <c r="D234" t="n">
        <v>2.9e-06</v>
      </c>
    </row>
    <row r="235">
      <c r="B235" t="n">
        <v>2035</v>
      </c>
      <c r="C235" t="n">
        <v>1.6080711</v>
      </c>
      <c r="D235" t="n">
        <v>2.9e-06</v>
      </c>
    </row>
    <row r="236">
      <c r="B236" t="n">
        <v>2040</v>
      </c>
      <c r="C236" t="n">
        <v>2.1794194</v>
      </c>
      <c r="D236" t="n">
        <v>2.9e-06</v>
      </c>
    </row>
    <row r="237">
      <c r="B237" t="n">
        <v>2045</v>
      </c>
      <c r="C237" t="n">
        <v>2.5625055</v>
      </c>
      <c r="D237" t="n">
        <v>2.9e-06</v>
      </c>
    </row>
    <row r="238">
      <c r="B238" t="n">
        <v>2050</v>
      </c>
      <c r="C238" t="n">
        <v>2.9319983</v>
      </c>
      <c r="D238" t="n">
        <v>3e-06</v>
      </c>
    </row>
    <row r="239">
      <c r="B239" t="n">
        <v>2055</v>
      </c>
      <c r="C239" t="n">
        <v>3.7645801</v>
      </c>
      <c r="D239" t="n">
        <v>2.9e-06</v>
      </c>
    </row>
    <row r="240">
      <c r="B240" t="n">
        <v>2060</v>
      </c>
      <c r="C240" t="n">
        <v>5.0319773</v>
      </c>
      <c r="D240" t="n">
        <v>2.9e-06</v>
      </c>
    </row>
    <row r="241">
      <c r="B241" t="n">
        <v>2070</v>
      </c>
      <c r="C241" t="n">
        <v>7.067549</v>
      </c>
      <c r="D241" t="n">
        <v>2.9e-06</v>
      </c>
    </row>
    <row r="242">
      <c r="B242" t="n">
        <v>2080</v>
      </c>
      <c r="C242" t="n">
        <v>7.4935267</v>
      </c>
      <c r="D242" t="n">
        <v>3.3e-06</v>
      </c>
    </row>
    <row r="243">
      <c r="B243" t="n">
        <v>2090</v>
      </c>
      <c r="C243" t="n">
        <v>6.5752888</v>
      </c>
      <c r="D243" t="n">
        <v>2.9e-06</v>
      </c>
    </row>
    <row r="244">
      <c r="B244" t="n">
        <v>2100</v>
      </c>
      <c r="C244" t="n">
        <v>6.2284539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14.7745931</v>
      </c>
      <c r="D253" t="n">
        <v>0.1220007</v>
      </c>
    </row>
    <row r="254">
      <c r="B254" t="n">
        <v>2020</v>
      </c>
      <c r="C254" t="n">
        <v>13.3753923</v>
      </c>
      <c r="D254" t="n">
        <v>0.1195528</v>
      </c>
    </row>
    <row r="255">
      <c r="B255" t="n">
        <v>2025</v>
      </c>
      <c r="C255" t="n">
        <v>12.3645314</v>
      </c>
      <c r="D255" t="n">
        <v>0.1146218</v>
      </c>
    </row>
    <row r="256">
      <c r="B256" t="n">
        <v>2030</v>
      </c>
      <c r="C256" t="n">
        <v>11.3513544</v>
      </c>
      <c r="D256" t="n">
        <v>0.1058712</v>
      </c>
    </row>
    <row r="257">
      <c r="B257" t="n">
        <v>2035</v>
      </c>
      <c r="C257" t="n">
        <v>9.6346118</v>
      </c>
      <c r="D257" t="n">
        <v>0.091668</v>
      </c>
    </row>
    <row r="258">
      <c r="B258" t="n">
        <v>2040</v>
      </c>
      <c r="C258" t="n">
        <v>7.7648116</v>
      </c>
      <c r="D258" t="n">
        <v>0.0700833</v>
      </c>
    </row>
    <row r="259">
      <c r="B259" t="n">
        <v>2045</v>
      </c>
      <c r="C259" t="n">
        <v>6.0815596</v>
      </c>
      <c r="D259" t="n">
        <v>0.0411043</v>
      </c>
    </row>
    <row r="260">
      <c r="B260" t="n">
        <v>2050</v>
      </c>
      <c r="C260" t="n">
        <v>4.4085088</v>
      </c>
      <c r="D260" t="n">
        <v>0.0133235</v>
      </c>
    </row>
    <row r="261">
      <c r="B261" t="n">
        <v>2055</v>
      </c>
      <c r="C261" t="n">
        <v>3.295417</v>
      </c>
      <c r="D261" t="n">
        <v>2.9e-06</v>
      </c>
    </row>
    <row r="262">
      <c r="B262" t="n">
        <v>2060</v>
      </c>
      <c r="C262" t="n">
        <v>2.6551009</v>
      </c>
      <c r="D262" t="n">
        <v>2.9e-06</v>
      </c>
    </row>
    <row r="263">
      <c r="B263" t="n">
        <v>2070</v>
      </c>
      <c r="C263" t="n">
        <v>1.6730182</v>
      </c>
      <c r="D263" t="n">
        <v>2.9e-06</v>
      </c>
    </row>
    <row r="264">
      <c r="B264" t="n">
        <v>2080</v>
      </c>
      <c r="C264" t="n">
        <v>1.0914272</v>
      </c>
      <c r="D264" t="n">
        <v>3.2e-06</v>
      </c>
    </row>
    <row r="265">
      <c r="B265" t="n">
        <v>2090</v>
      </c>
      <c r="C265" t="n">
        <v>0.767502</v>
      </c>
      <c r="D265" t="n">
        <v>2.9e-06</v>
      </c>
    </row>
    <row r="266">
      <c r="B266" t="n">
        <v>2100</v>
      </c>
      <c r="C266" t="n">
        <v>0.8559407999999999</v>
      </c>
      <c r="D266" t="n">
        <v>1.3e-06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63.1231803</v>
      </c>
      <c r="D275" t="n">
        <v>0.6297838</v>
      </c>
    </row>
    <row r="276">
      <c r="B276" t="n">
        <v>2020</v>
      </c>
      <c r="C276" t="n">
        <v>64.7811629</v>
      </c>
      <c r="D276" t="n">
        <v>0.6723271</v>
      </c>
    </row>
    <row r="277">
      <c r="B277" t="n">
        <v>2025</v>
      </c>
      <c r="C277" t="n">
        <v>64.6786366</v>
      </c>
      <c r="D277" t="n">
        <v>0.6784577000000001</v>
      </c>
    </row>
    <row r="278">
      <c r="B278" t="n">
        <v>2030</v>
      </c>
      <c r="C278" t="n">
        <v>62.5265646</v>
      </c>
      <c r="D278" t="n">
        <v>0.6400242</v>
      </c>
    </row>
    <row r="279">
      <c r="B279" t="n">
        <v>2035</v>
      </c>
      <c r="C279" t="n">
        <v>57.6436919</v>
      </c>
      <c r="D279" t="n">
        <v>0.5757011</v>
      </c>
    </row>
    <row r="280">
      <c r="B280" t="n">
        <v>2040</v>
      </c>
      <c r="C280" t="n">
        <v>50.9979444</v>
      </c>
      <c r="D280" t="n">
        <v>0.4754785</v>
      </c>
    </row>
    <row r="281">
      <c r="B281" t="n">
        <v>2045</v>
      </c>
      <c r="C281" t="n">
        <v>43.3094066</v>
      </c>
      <c r="D281" t="n">
        <v>0.3324591</v>
      </c>
    </row>
    <row r="282">
      <c r="B282" t="n">
        <v>2050</v>
      </c>
      <c r="C282" t="n">
        <v>35.6823114</v>
      </c>
      <c r="D282" t="n">
        <v>0.1713049</v>
      </c>
    </row>
    <row r="283">
      <c r="B283" t="n">
        <v>2055</v>
      </c>
      <c r="C283" t="n">
        <v>32.6350487</v>
      </c>
      <c r="D283" t="n">
        <v>0.0676508</v>
      </c>
    </row>
    <row r="284">
      <c r="B284" t="n">
        <v>2060</v>
      </c>
      <c r="C284" t="n">
        <v>30.6110082</v>
      </c>
      <c r="D284" t="n">
        <v>0.0411759</v>
      </c>
    </row>
    <row r="285">
      <c r="B285" t="n">
        <v>2070</v>
      </c>
      <c r="C285" t="n">
        <v>29.4845811</v>
      </c>
      <c r="D285" t="n">
        <v>3.44e-05</v>
      </c>
    </row>
    <row r="286">
      <c r="B286" t="n">
        <v>2080</v>
      </c>
      <c r="C286" t="n">
        <v>28.9361444</v>
      </c>
      <c r="D286" t="n">
        <v>3.71e-05</v>
      </c>
    </row>
    <row r="287">
      <c r="B287" t="n">
        <v>2090</v>
      </c>
      <c r="C287" t="n">
        <v>26.1384854</v>
      </c>
      <c r="D287" t="n">
        <v>3.44e-05</v>
      </c>
    </row>
    <row r="288">
      <c r="B288" t="n">
        <v>2100</v>
      </c>
      <c r="C288" t="n">
        <v>23.7752296</v>
      </c>
      <c r="D288" t="n">
        <v>2.08e-05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0.0206833</v>
      </c>
      <c r="F13" t="n">
        <v>0.0003438</v>
      </c>
      <c r="G13" t="n">
        <v>2.5e-06</v>
      </c>
      <c r="H13" t="n">
        <v>0.009289</v>
      </c>
      <c r="I13" t="n">
        <v>0.0290654</v>
      </c>
    </row>
    <row r="14">
      <c r="B14" t="n">
        <v>2030</v>
      </c>
      <c r="C14" t="n">
        <v>0.0170705</v>
      </c>
      <c r="D14" t="n">
        <v>3e-06</v>
      </c>
      <c r="E14" t="n">
        <v>0.0309011</v>
      </c>
      <c r="F14" t="n">
        <v>6.29e-05</v>
      </c>
      <c r="G14" t="n">
        <v>3e-06</v>
      </c>
      <c r="H14" t="n">
        <v>0.0156332</v>
      </c>
      <c r="I14" t="n">
        <v>0.0780618</v>
      </c>
    </row>
    <row r="15">
      <c r="B15" t="n">
        <v>2035</v>
      </c>
      <c r="C15" t="n">
        <v>0.0173516</v>
      </c>
      <c r="D15" t="n">
        <v>2.9e-06</v>
      </c>
      <c r="E15" t="n">
        <v>0.0368731</v>
      </c>
      <c r="F15" t="n">
        <v>3.8e-05</v>
      </c>
      <c r="G15" t="n">
        <v>3.2e-06</v>
      </c>
      <c r="H15" t="n">
        <v>0.0149061</v>
      </c>
      <c r="I15" t="n">
        <v>0.1451894</v>
      </c>
    </row>
    <row r="16">
      <c r="B16" t="n">
        <v>2040</v>
      </c>
      <c r="C16" t="n">
        <v>0.0411612</v>
      </c>
      <c r="D16" t="n">
        <v>2.8e-06</v>
      </c>
      <c r="E16" t="n">
        <v>0.0379498</v>
      </c>
      <c r="F16" t="n">
        <v>1.82e-05</v>
      </c>
      <c r="G16" t="n">
        <v>3.1e-06</v>
      </c>
      <c r="H16" t="n">
        <v>0.0087876</v>
      </c>
      <c r="I16" t="n">
        <v>0.2088443</v>
      </c>
    </row>
    <row r="17">
      <c r="B17" t="n">
        <v>2045</v>
      </c>
      <c r="C17" t="n">
        <v>0.168215</v>
      </c>
      <c r="D17" t="n">
        <v>2.8e-06</v>
      </c>
      <c r="E17" t="n">
        <v>0.0362202</v>
      </c>
      <c r="F17" t="n">
        <v>6.2e-06</v>
      </c>
      <c r="G17" t="n">
        <v>2.9e-06</v>
      </c>
      <c r="H17" t="n">
        <v>0.000103</v>
      </c>
      <c r="I17" t="n">
        <v>0.2624835</v>
      </c>
    </row>
    <row r="18">
      <c r="B18" t="n">
        <v>2050</v>
      </c>
      <c r="C18" t="n">
        <v>0.5141019999999999</v>
      </c>
      <c r="D18" t="n">
        <v>2.8e-06</v>
      </c>
      <c r="E18" t="n">
        <v>0.032944</v>
      </c>
      <c r="F18" t="n">
        <v>2.5e-06</v>
      </c>
      <c r="G18" t="n">
        <v>2.5e-06</v>
      </c>
      <c r="H18" t="n">
        <v>9.33e-05</v>
      </c>
      <c r="I18" t="n">
        <v>0.311215</v>
      </c>
    </row>
    <row r="19">
      <c r="B19" t="n">
        <v>2055</v>
      </c>
      <c r="C19" t="n">
        <v>1.0548454</v>
      </c>
      <c r="D19" t="n">
        <v>2.9e-06</v>
      </c>
      <c r="E19" t="n">
        <v>0.0273588</v>
      </c>
      <c r="F19" t="n">
        <v>2.5e-06</v>
      </c>
      <c r="G19" t="n">
        <v>0.0003525</v>
      </c>
      <c r="H19" t="n">
        <v>7.88e-05</v>
      </c>
      <c r="I19" t="n">
        <v>0.3505573</v>
      </c>
    </row>
    <row r="20">
      <c r="B20" t="n">
        <v>2060</v>
      </c>
      <c r="C20" t="n">
        <v>1.5450523</v>
      </c>
      <c r="D20" t="n">
        <v>2.8e-06</v>
      </c>
      <c r="E20" t="n">
        <v>0.0185421</v>
      </c>
      <c r="F20" t="n">
        <v>2.5e-06</v>
      </c>
      <c r="G20" t="n">
        <v>0.0010869</v>
      </c>
      <c r="H20" t="n">
        <v>5.63e-05</v>
      </c>
      <c r="I20" t="n">
        <v>0.3733426</v>
      </c>
    </row>
    <row r="21">
      <c r="B21" t="n">
        <v>2070</v>
      </c>
      <c r="C21" t="n">
        <v>2.2520256</v>
      </c>
      <c r="D21" t="n">
        <v>2.8e-06</v>
      </c>
      <c r="E21" t="n">
        <v>0.0035928</v>
      </c>
      <c r="F21" t="n">
        <v>2.5e-06</v>
      </c>
      <c r="G21" t="n">
        <v>0.0018365</v>
      </c>
      <c r="H21" t="n">
        <v>2.8e-06</v>
      </c>
      <c r="I21" t="n">
        <v>0.3183525</v>
      </c>
    </row>
    <row r="22">
      <c r="B22" t="n">
        <v>2080</v>
      </c>
      <c r="C22" t="n">
        <v>3.203068</v>
      </c>
      <c r="D22" t="n">
        <v>3.1e-06</v>
      </c>
      <c r="E22" t="n">
        <v>2.8e-06</v>
      </c>
      <c r="F22" t="n">
        <v>2.9e-06</v>
      </c>
      <c r="G22" t="n">
        <v>0.0016944</v>
      </c>
      <c r="H22" t="n">
        <v>3.4e-06</v>
      </c>
      <c r="I22" t="n">
        <v>0.1959988</v>
      </c>
    </row>
    <row r="23">
      <c r="B23" t="n">
        <v>2090</v>
      </c>
      <c r="C23" t="n">
        <v>3.9555127</v>
      </c>
      <c r="D23" t="n">
        <v>2.8e-06</v>
      </c>
      <c r="E23" t="n">
        <v>5.6e-06</v>
      </c>
      <c r="F23" t="n">
        <v>2.5e-06</v>
      </c>
      <c r="G23" t="n">
        <v>0.001206</v>
      </c>
      <c r="H23" t="n">
        <v>2.8e-06</v>
      </c>
      <c r="I23" t="n">
        <v>0.0909175</v>
      </c>
    </row>
    <row r="24">
      <c r="B24" t="n">
        <v>2100</v>
      </c>
      <c r="C24" t="n">
        <v>3.9917918</v>
      </c>
      <c r="D24" t="n">
        <v>1.5e-06</v>
      </c>
      <c r="E24" t="n">
        <v>5.3e-06</v>
      </c>
      <c r="F24" t="n">
        <v>0</v>
      </c>
      <c r="G24" t="n">
        <v>0.0002199</v>
      </c>
      <c r="H24" t="n">
        <v>0</v>
      </c>
      <c r="I24" t="n">
        <v>0.0135364</v>
      </c>
    </row>
    <row r="27">
      <c r="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2.8e-06</v>
      </c>
      <c r="F35" t="n">
        <v>5e-06</v>
      </c>
      <c r="G35" t="n">
        <v>0.0010329</v>
      </c>
      <c r="H35" t="n">
        <v>0.1849177</v>
      </c>
      <c r="I35" t="n">
        <v>0.0111482</v>
      </c>
    </row>
    <row r="36">
      <c r="B36" t="n">
        <v>2030</v>
      </c>
      <c r="C36" t="n">
        <v>0.0170705</v>
      </c>
      <c r="D36" t="n">
        <v>5.7e-06</v>
      </c>
      <c r="E36" t="n">
        <v>5.7e-06</v>
      </c>
      <c r="F36" t="n">
        <v>4.1e-06</v>
      </c>
      <c r="G36" t="n">
        <v>0.0066361</v>
      </c>
      <c r="H36" t="n">
        <v>0.4078296</v>
      </c>
      <c r="I36" t="n">
        <v>0.0387534</v>
      </c>
    </row>
    <row r="37">
      <c r="B37" t="n">
        <v>2035</v>
      </c>
      <c r="C37" t="n">
        <v>0.0748545</v>
      </c>
      <c r="D37" t="n">
        <v>5.6e-06</v>
      </c>
      <c r="E37" t="n">
        <v>5.6e-06</v>
      </c>
      <c r="F37" t="n">
        <v>4e-06</v>
      </c>
      <c r="G37" t="n">
        <v>0.0180394</v>
      </c>
      <c r="H37" t="n">
        <v>0.4961127</v>
      </c>
      <c r="I37" t="n">
        <v>0.0673305</v>
      </c>
    </row>
    <row r="38">
      <c r="B38" t="n">
        <v>2040</v>
      </c>
      <c r="C38" t="n">
        <v>0.3894103</v>
      </c>
      <c r="D38" t="n">
        <v>5.6e-06</v>
      </c>
      <c r="E38" t="n">
        <v>5.6e-06</v>
      </c>
      <c r="F38" t="n">
        <v>3.5e-06</v>
      </c>
      <c r="G38" t="n">
        <v>0.0262278</v>
      </c>
      <c r="H38" t="n">
        <v>0.3257513</v>
      </c>
      <c r="I38" t="n">
        <v>0.0790536</v>
      </c>
    </row>
    <row r="39">
      <c r="B39" t="n">
        <v>2045</v>
      </c>
      <c r="C39" t="n">
        <v>1.316668</v>
      </c>
      <c r="D39" t="n">
        <v>5.3e-06</v>
      </c>
      <c r="E39" t="n">
        <v>5.3e-06</v>
      </c>
      <c r="F39" t="n">
        <v>2.7e-06</v>
      </c>
      <c r="G39" t="n">
        <v>0.0273686</v>
      </c>
      <c r="H39" t="n">
        <v>0.1019314</v>
      </c>
      <c r="I39" t="n">
        <v>0.0775904</v>
      </c>
    </row>
    <row r="40">
      <c r="B40" t="n">
        <v>2050</v>
      </c>
      <c r="C40" t="n">
        <v>3.1867444</v>
      </c>
      <c r="D40" t="n">
        <v>4.9e-06</v>
      </c>
      <c r="E40" t="n">
        <v>4.9e-06</v>
      </c>
      <c r="F40" t="n">
        <v>2.5e-06</v>
      </c>
      <c r="G40" t="n">
        <v>0.026639</v>
      </c>
      <c r="H40" t="n">
        <v>0.0004017</v>
      </c>
      <c r="I40" t="n">
        <v>0.07425710000000001</v>
      </c>
    </row>
    <row r="41">
      <c r="B41" t="n">
        <v>2055</v>
      </c>
      <c r="C41" t="n">
        <v>5.6768249</v>
      </c>
      <c r="D41" t="n">
        <v>4.2e-06</v>
      </c>
      <c r="E41" t="n">
        <v>4.2e-06</v>
      </c>
      <c r="F41" t="n">
        <v>2.5e-06</v>
      </c>
      <c r="G41" t="n">
        <v>0.025099</v>
      </c>
      <c r="H41" t="n">
        <v>0.000346</v>
      </c>
      <c r="I41" t="n">
        <v>0.06782290000000001</v>
      </c>
    </row>
    <row r="42">
      <c r="B42" t="n">
        <v>2060</v>
      </c>
      <c r="C42" t="n">
        <v>7.8363439</v>
      </c>
      <c r="D42" t="n">
        <v>3.7e-06</v>
      </c>
      <c r="E42" t="n">
        <v>3.9e-06</v>
      </c>
      <c r="F42" t="n">
        <v>2.5e-06</v>
      </c>
      <c r="G42" t="n">
        <v>0.0222744</v>
      </c>
      <c r="H42" t="n">
        <v>0.0002558</v>
      </c>
      <c r="I42" t="n">
        <v>0.0567309</v>
      </c>
    </row>
    <row r="43">
      <c r="B43" t="n">
        <v>2070</v>
      </c>
      <c r="C43" t="n">
        <v>10.4558414</v>
      </c>
      <c r="D43" t="n">
        <v>2.8e-06</v>
      </c>
      <c r="E43" t="n">
        <v>2.8e-06</v>
      </c>
      <c r="F43" t="n">
        <v>2.5e-06</v>
      </c>
      <c r="G43" t="n">
        <v>0.0108767</v>
      </c>
      <c r="H43" t="n">
        <v>3.29e-05</v>
      </c>
      <c r="I43" t="n">
        <v>0.0188723</v>
      </c>
    </row>
    <row r="44">
      <c r="B44" t="n">
        <v>2080</v>
      </c>
      <c r="C44" t="n">
        <v>12.7178977</v>
      </c>
      <c r="D44" t="n">
        <v>3.4e-06</v>
      </c>
      <c r="E44" t="n">
        <v>2.8e-06</v>
      </c>
      <c r="F44" t="n">
        <v>2.5e-06</v>
      </c>
      <c r="G44" t="n">
        <v>0.0005423</v>
      </c>
      <c r="H44" t="n">
        <v>2.8e-06</v>
      </c>
      <c r="I44" t="n">
        <v>2.8e-06</v>
      </c>
    </row>
    <row r="45">
      <c r="B45" t="n">
        <v>2090</v>
      </c>
      <c r="C45" t="n">
        <v>14.5916942</v>
      </c>
      <c r="D45" t="n">
        <v>2.8e-06</v>
      </c>
      <c r="E45" t="n">
        <v>2.8e-06</v>
      </c>
      <c r="F45" t="n">
        <v>2.5e-06</v>
      </c>
      <c r="G45" t="n">
        <v>2.5e-06</v>
      </c>
      <c r="H45" t="n">
        <v>2.8e-06</v>
      </c>
      <c r="I45" t="n">
        <v>2.8e-06</v>
      </c>
    </row>
    <row r="46">
      <c r="B46" t="n">
        <v>2100</v>
      </c>
      <c r="C46" t="n">
        <v>14.7054863</v>
      </c>
      <c r="D46" t="n">
        <v>1.4e-06</v>
      </c>
      <c r="E46" t="n">
        <v>1.7e-06</v>
      </c>
      <c r="F46" t="n">
        <v>1.8e-06</v>
      </c>
      <c r="G46" t="n">
        <v>2.4e-06</v>
      </c>
      <c r="H46" t="n">
        <v>0</v>
      </c>
      <c r="I46" t="n">
        <v>2.3e-06</v>
      </c>
    </row>
    <row r="49">
      <c r="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2.8e-06</v>
      </c>
      <c r="F57" t="n">
        <v>6.06e-05</v>
      </c>
      <c r="G57" t="n">
        <v>2.5e-06</v>
      </c>
      <c r="H57" t="n">
        <v>0.000187</v>
      </c>
      <c r="I57" t="n">
        <v>0.2346634</v>
      </c>
    </row>
    <row r="58">
      <c r="B58" t="n">
        <v>2030</v>
      </c>
      <c r="C58" t="n">
        <v>0.0382812</v>
      </c>
      <c r="D58" t="n">
        <v>4.4e-06</v>
      </c>
      <c r="E58" t="n">
        <v>5.7e-06</v>
      </c>
      <c r="F58" t="n">
        <v>4.19e-05</v>
      </c>
      <c r="G58" t="n">
        <v>5e-06</v>
      </c>
      <c r="H58" t="n">
        <v>0.0001556</v>
      </c>
      <c r="I58" t="n">
        <v>0.4181422</v>
      </c>
    </row>
    <row r="59">
      <c r="B59" t="n">
        <v>2035</v>
      </c>
      <c r="C59" t="n">
        <v>0.2075791</v>
      </c>
      <c r="D59" t="n">
        <v>4.4e-06</v>
      </c>
      <c r="E59" t="n">
        <v>5.6e-06</v>
      </c>
      <c r="F59" t="n">
        <v>2.53e-05</v>
      </c>
      <c r="G59" t="n">
        <v>5e-06</v>
      </c>
      <c r="H59" t="n">
        <v>0.0001059</v>
      </c>
      <c r="I59" t="n">
        <v>0.505796</v>
      </c>
    </row>
    <row r="60">
      <c r="B60" t="n">
        <v>2040</v>
      </c>
      <c r="C60" t="n">
        <v>0.7950542</v>
      </c>
      <c r="D60" t="n">
        <v>4.3e-06</v>
      </c>
      <c r="E60" t="n">
        <v>5.6e-06</v>
      </c>
      <c r="F60" t="n">
        <v>1.21e-05</v>
      </c>
      <c r="G60" t="n">
        <v>4.9e-06</v>
      </c>
      <c r="H60" t="n">
        <v>5.2e-05</v>
      </c>
      <c r="I60" t="n">
        <v>0.5094005</v>
      </c>
    </row>
    <row r="61">
      <c r="B61" t="n">
        <v>2045</v>
      </c>
      <c r="C61" t="n">
        <v>2.2492508</v>
      </c>
      <c r="D61" t="n">
        <v>4.1e-06</v>
      </c>
      <c r="E61" t="n">
        <v>5.3e-06</v>
      </c>
      <c r="F61" t="n">
        <v>4.5e-06</v>
      </c>
      <c r="G61" t="n">
        <v>4.8e-06</v>
      </c>
      <c r="H61" t="n">
        <v>1.54e-05</v>
      </c>
      <c r="I61" t="n">
        <v>0.4875009</v>
      </c>
    </row>
    <row r="62">
      <c r="B62" t="n">
        <v>2050</v>
      </c>
      <c r="C62" t="n">
        <v>4.7658103</v>
      </c>
      <c r="D62" t="n">
        <v>3.7e-06</v>
      </c>
      <c r="E62" t="n">
        <v>4.9e-06</v>
      </c>
      <c r="F62" t="n">
        <v>2.5e-06</v>
      </c>
      <c r="G62" t="n">
        <v>4.4e-06</v>
      </c>
      <c r="H62" t="n">
        <v>2.8e-06</v>
      </c>
      <c r="I62" t="n">
        <v>0.4456129</v>
      </c>
    </row>
    <row r="63">
      <c r="B63" t="n">
        <v>2055</v>
      </c>
      <c r="C63" t="n">
        <v>7.2623079</v>
      </c>
      <c r="D63" t="n">
        <v>3e-06</v>
      </c>
      <c r="E63" t="n">
        <v>4.2e-06</v>
      </c>
      <c r="F63" t="n">
        <v>2.5e-06</v>
      </c>
      <c r="G63" t="n">
        <v>3.7e-06</v>
      </c>
      <c r="H63" t="n">
        <v>2.8e-06</v>
      </c>
      <c r="I63" t="n">
        <v>0.3736683</v>
      </c>
    </row>
    <row r="64">
      <c r="B64" t="n">
        <v>2060</v>
      </c>
      <c r="C64" t="n">
        <v>8.9290124</v>
      </c>
      <c r="D64" t="n">
        <v>2.8e-06</v>
      </c>
      <c r="E64" t="n">
        <v>3.9e-06</v>
      </c>
      <c r="F64" t="n">
        <v>2.5e-06</v>
      </c>
      <c r="G64" t="n">
        <v>3.4e-06</v>
      </c>
      <c r="H64" t="n">
        <v>2.8e-06</v>
      </c>
      <c r="I64" t="n">
        <v>0.2665032</v>
      </c>
    </row>
    <row r="65">
      <c r="B65" t="n">
        <v>2070</v>
      </c>
      <c r="C65" t="n">
        <v>10.9600543</v>
      </c>
      <c r="D65" t="n">
        <v>2.8e-06</v>
      </c>
      <c r="E65" t="n">
        <v>2.8e-06</v>
      </c>
      <c r="F65" t="n">
        <v>2.5e-06</v>
      </c>
      <c r="G65" t="n">
        <v>2.5e-06</v>
      </c>
      <c r="H65" t="n">
        <v>2.8e-06</v>
      </c>
      <c r="I65" t="n">
        <v>0.0434681</v>
      </c>
    </row>
    <row r="66">
      <c r="B66" t="n">
        <v>2080</v>
      </c>
      <c r="C66" t="n">
        <v>11.573798</v>
      </c>
      <c r="D66" t="n">
        <v>3.1e-06</v>
      </c>
      <c r="E66" t="n">
        <v>3.1e-06</v>
      </c>
      <c r="F66" t="n">
        <v>2.9e-06</v>
      </c>
      <c r="G66" t="n">
        <v>2.7e-06</v>
      </c>
      <c r="H66" t="n">
        <v>3.2e-06</v>
      </c>
      <c r="I66" t="n">
        <v>2.8e-06</v>
      </c>
    </row>
    <row r="67">
      <c r="B67" t="n">
        <v>2090</v>
      </c>
      <c r="C67" t="n">
        <v>11.6350016</v>
      </c>
      <c r="D67" t="n">
        <v>2.8e-06</v>
      </c>
      <c r="E67" t="n">
        <v>2.8e-06</v>
      </c>
      <c r="F67" t="n">
        <v>2.5e-06</v>
      </c>
      <c r="G67" t="n">
        <v>2.5e-06</v>
      </c>
      <c r="H67" t="n">
        <v>2.8e-06</v>
      </c>
      <c r="I67" t="n">
        <v>2.8e-06</v>
      </c>
    </row>
    <row r="68">
      <c r="B68" t="n">
        <v>2100</v>
      </c>
      <c r="C68" t="n">
        <v>11.3164507</v>
      </c>
      <c r="D68" t="n">
        <v>1.3e-06</v>
      </c>
      <c r="E68" t="n">
        <v>1.3e-06</v>
      </c>
      <c r="F68" t="n">
        <v>0</v>
      </c>
      <c r="G68" t="n">
        <v>1.1e-06</v>
      </c>
      <c r="H68" t="n">
        <v>0</v>
      </c>
      <c r="I68" t="n">
        <v>2.3e-06</v>
      </c>
    </row>
    <row r="71">
      <c r="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0.0501886</v>
      </c>
      <c r="G79" t="n">
        <v>0</v>
      </c>
      <c r="H79" t="n">
        <v>0.015113</v>
      </c>
      <c r="I79" t="n">
        <v>0</v>
      </c>
    </row>
    <row r="80">
      <c r="B80" t="n">
        <v>2030</v>
      </c>
      <c r="C80" t="n">
        <v>0.0385705</v>
      </c>
      <c r="D80" t="n">
        <v>3e-06</v>
      </c>
      <c r="E80" t="n">
        <v>0</v>
      </c>
      <c r="F80" t="n">
        <v>0.07856970000000001</v>
      </c>
      <c r="G80" t="n">
        <v>0</v>
      </c>
      <c r="H80" t="n">
        <v>0.0332763</v>
      </c>
      <c r="I80" t="n">
        <v>0</v>
      </c>
    </row>
    <row r="81">
      <c r="B81" t="n">
        <v>2035</v>
      </c>
      <c r="C81" t="n">
        <v>0.1635603</v>
      </c>
      <c r="D81" t="n">
        <v>2.9e-06</v>
      </c>
      <c r="E81" t="n">
        <v>2.8e-06</v>
      </c>
      <c r="F81" t="n">
        <v>0.0819611</v>
      </c>
      <c r="G81" t="n">
        <v>0.0007384</v>
      </c>
      <c r="H81" t="n">
        <v>0.0327055</v>
      </c>
      <c r="I81" t="n">
        <v>2.8e-06</v>
      </c>
    </row>
    <row r="82">
      <c r="B82" t="n">
        <v>2040</v>
      </c>
      <c r="C82" t="n">
        <v>0.6251901</v>
      </c>
      <c r="D82" t="n">
        <v>2.8e-06</v>
      </c>
      <c r="E82" t="n">
        <v>5.7e-06</v>
      </c>
      <c r="F82" t="n">
        <v>0.0441011</v>
      </c>
      <c r="G82" t="n">
        <v>0.003194</v>
      </c>
      <c r="H82" t="n">
        <v>0.0161859</v>
      </c>
      <c r="I82" t="n">
        <v>5.7e-06</v>
      </c>
    </row>
    <row r="83">
      <c r="B83" t="n">
        <v>2045</v>
      </c>
      <c r="C83" t="n">
        <v>2.0019572</v>
      </c>
      <c r="D83" t="n">
        <v>2.9e-06</v>
      </c>
      <c r="E83" t="n">
        <v>5.6e-06</v>
      </c>
      <c r="F83" t="n">
        <v>0.0076171</v>
      </c>
      <c r="G83" t="n">
        <v>0.0089497</v>
      </c>
      <c r="H83" t="n">
        <v>0.0001082</v>
      </c>
      <c r="I83" t="n">
        <v>5.6e-06</v>
      </c>
    </row>
    <row r="84">
      <c r="B84" t="n">
        <v>2050</v>
      </c>
      <c r="C84" t="n">
        <v>4.7701489</v>
      </c>
      <c r="D84" t="n">
        <v>2.8e-06</v>
      </c>
      <c r="E84" t="n">
        <v>5.6e-06</v>
      </c>
      <c r="F84" t="n">
        <v>0.0002506</v>
      </c>
      <c r="G84" t="n">
        <v>0.0220134</v>
      </c>
      <c r="H84" t="n">
        <v>0.0001003</v>
      </c>
      <c r="I84" t="n">
        <v>5.6e-06</v>
      </c>
    </row>
    <row r="85">
      <c r="B85" t="n">
        <v>2055</v>
      </c>
      <c r="C85" t="n">
        <v>8.072503299999999</v>
      </c>
      <c r="D85" t="n">
        <v>2.8e-06</v>
      </c>
      <c r="E85" t="n">
        <v>5.3e-06</v>
      </c>
      <c r="F85" t="n">
        <v>0.0002042</v>
      </c>
      <c r="G85" t="n">
        <v>0.0492136</v>
      </c>
      <c r="H85" t="n">
        <v>8.610000000000001e-05</v>
      </c>
      <c r="I85" t="n">
        <v>5.3e-06</v>
      </c>
    </row>
    <row r="86">
      <c r="B86" t="n">
        <v>2060</v>
      </c>
      <c r="C86" t="n">
        <v>10.536427</v>
      </c>
      <c r="D86" t="n">
        <v>2.8e-06</v>
      </c>
      <c r="E86" t="n">
        <v>4.9e-06</v>
      </c>
      <c r="F86" t="n">
        <v>0.0001313</v>
      </c>
      <c r="G86" t="n">
        <v>0.0955182</v>
      </c>
      <c r="H86" t="n">
        <v>6.3e-05</v>
      </c>
      <c r="I86" t="n">
        <v>4.9e-06</v>
      </c>
    </row>
    <row r="87">
      <c r="B87" t="n">
        <v>2070</v>
      </c>
      <c r="C87" t="n">
        <v>13.2283917</v>
      </c>
      <c r="D87" t="n">
        <v>2.8e-06</v>
      </c>
      <c r="E87" t="n">
        <v>2.9e-06</v>
      </c>
      <c r="F87" t="n">
        <v>6.8e-06</v>
      </c>
      <c r="G87" t="n">
        <v>0.250058</v>
      </c>
      <c r="H87" t="n">
        <v>5e-06</v>
      </c>
      <c r="I87" t="n">
        <v>4.3e-06</v>
      </c>
    </row>
    <row r="88">
      <c r="B88" t="n">
        <v>2080</v>
      </c>
      <c r="C88" t="n">
        <v>15.9765628</v>
      </c>
      <c r="D88" t="n">
        <v>3.1e-06</v>
      </c>
      <c r="E88" t="n">
        <v>2.8e-06</v>
      </c>
      <c r="F88" t="n">
        <v>2.5e-06</v>
      </c>
      <c r="G88" t="n">
        <v>0.3785669</v>
      </c>
      <c r="H88" t="n">
        <v>2.8e-06</v>
      </c>
      <c r="I88" t="n">
        <v>2.8e-06</v>
      </c>
    </row>
    <row r="89">
      <c r="B89" t="n">
        <v>2090</v>
      </c>
      <c r="C89" t="n">
        <v>19.1576094</v>
      </c>
      <c r="D89" t="n">
        <v>2.8e-06</v>
      </c>
      <c r="E89" t="n">
        <v>5.6e-06</v>
      </c>
      <c r="F89" t="n">
        <v>2.5e-06</v>
      </c>
      <c r="G89" t="n">
        <v>0.3674699</v>
      </c>
      <c r="H89" t="n">
        <v>2.8e-06</v>
      </c>
      <c r="I89" t="n">
        <v>2.8e-06</v>
      </c>
    </row>
    <row r="90">
      <c r="B90" t="n">
        <v>2100</v>
      </c>
      <c r="C90" t="n">
        <v>22.7618562</v>
      </c>
      <c r="D90" t="n">
        <v>1.5e-06</v>
      </c>
      <c r="E90" t="n">
        <v>5.3e-06</v>
      </c>
      <c r="F90" t="n">
        <v>0</v>
      </c>
      <c r="G90" t="n">
        <v>0.2512008</v>
      </c>
      <c r="H90" t="n">
        <v>0</v>
      </c>
      <c r="I90" t="n">
        <v>2.3e-06</v>
      </c>
    </row>
    <row r="93">
      <c r="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8.52e-05</v>
      </c>
      <c r="G101" t="n">
        <v>0</v>
      </c>
      <c r="H101" t="n">
        <v>0.0240496</v>
      </c>
      <c r="I101" t="n">
        <v>0</v>
      </c>
    </row>
    <row r="102">
      <c r="B102" t="n">
        <v>2030</v>
      </c>
      <c r="C102" t="n">
        <v>0.0170705</v>
      </c>
      <c r="D102" t="n">
        <v>4e-06</v>
      </c>
      <c r="E102" t="n">
        <v>0.0013814</v>
      </c>
      <c r="F102" t="n">
        <v>5.9e-05</v>
      </c>
      <c r="G102" t="n">
        <v>0.001399</v>
      </c>
      <c r="H102" t="n">
        <v>0.06618010000000001</v>
      </c>
      <c r="I102" t="n">
        <v>0.0148409</v>
      </c>
    </row>
    <row r="103">
      <c r="B103" t="n">
        <v>2035</v>
      </c>
      <c r="C103" t="n">
        <v>0.0169427</v>
      </c>
      <c r="D103" t="n">
        <v>4e-06</v>
      </c>
      <c r="E103" t="n">
        <v>0.005916</v>
      </c>
      <c r="F103" t="n">
        <v>3.56e-05</v>
      </c>
      <c r="G103" t="n">
        <v>0.0036868</v>
      </c>
      <c r="H103" t="n">
        <v>0.094858</v>
      </c>
      <c r="I103" t="n">
        <v>0.0587548</v>
      </c>
    </row>
    <row r="104">
      <c r="B104" t="n">
        <v>2040</v>
      </c>
      <c r="C104" t="n">
        <v>0.0164614</v>
      </c>
      <c r="D104" t="n">
        <v>3.9e-06</v>
      </c>
      <c r="E104" t="n">
        <v>0.0128158</v>
      </c>
      <c r="F104" t="n">
        <v>1.7e-05</v>
      </c>
      <c r="G104" t="n">
        <v>0.0045641</v>
      </c>
      <c r="H104" t="n">
        <v>0.061173</v>
      </c>
      <c r="I104" t="n">
        <v>0.1217047</v>
      </c>
    </row>
    <row r="105">
      <c r="B105" t="n">
        <v>2045</v>
      </c>
      <c r="C105" t="n">
        <v>0.0152635</v>
      </c>
      <c r="D105" t="n">
        <v>3.6e-06</v>
      </c>
      <c r="E105" t="n">
        <v>0.0197281</v>
      </c>
      <c r="F105" t="n">
        <v>5.9e-06</v>
      </c>
      <c r="G105" t="n">
        <v>0.0045132</v>
      </c>
      <c r="H105" t="n">
        <v>0.0274693</v>
      </c>
      <c r="I105" t="n">
        <v>0.1860039</v>
      </c>
    </row>
    <row r="106">
      <c r="B106" t="n">
        <v>2050</v>
      </c>
      <c r="C106" t="n">
        <v>0.0128564</v>
      </c>
      <c r="D106" t="n">
        <v>3.2e-06</v>
      </c>
      <c r="E106" t="n">
        <v>0.0237001</v>
      </c>
      <c r="F106" t="n">
        <v>2.5e-06</v>
      </c>
      <c r="G106" t="n">
        <v>0.0043791</v>
      </c>
      <c r="H106" t="n">
        <v>0.0257666</v>
      </c>
      <c r="I106" t="n">
        <v>0.2282219</v>
      </c>
    </row>
    <row r="107">
      <c r="B107" t="n">
        <v>2055</v>
      </c>
      <c r="C107" t="n">
        <v>0.0231863</v>
      </c>
      <c r="D107" t="n">
        <v>2.8e-06</v>
      </c>
      <c r="E107" t="n">
        <v>0.024089</v>
      </c>
      <c r="F107" t="n">
        <v>2.5e-06</v>
      </c>
      <c r="G107" t="n">
        <v>0.0040979</v>
      </c>
      <c r="H107" t="n">
        <v>0.0002204</v>
      </c>
      <c r="I107" t="n">
        <v>0.2389049</v>
      </c>
    </row>
    <row r="108">
      <c r="B108" t="n">
        <v>2060</v>
      </c>
      <c r="C108" t="n">
        <v>0.047174</v>
      </c>
      <c r="D108" t="n">
        <v>2.8e-06</v>
      </c>
      <c r="E108" t="n">
        <v>0.0228425</v>
      </c>
      <c r="F108" t="n">
        <v>2.5e-06</v>
      </c>
      <c r="G108" t="n">
        <v>0.0035867</v>
      </c>
      <c r="H108" t="n">
        <v>0.0001718</v>
      </c>
      <c r="I108" t="n">
        <v>0.229763</v>
      </c>
    </row>
    <row r="109">
      <c r="B109" t="n">
        <v>2070</v>
      </c>
      <c r="C109" t="n">
        <v>0.1042345</v>
      </c>
      <c r="D109" t="n">
        <v>2.8e-06</v>
      </c>
      <c r="E109" t="n">
        <v>0.0167152</v>
      </c>
      <c r="F109" t="n">
        <v>2.5e-06</v>
      </c>
      <c r="G109" t="n">
        <v>0.0014517</v>
      </c>
      <c r="H109" t="n">
        <v>3.44e-05</v>
      </c>
      <c r="I109" t="n">
        <v>0.1703765</v>
      </c>
    </row>
    <row r="110">
      <c r="B110" t="n">
        <v>2080</v>
      </c>
      <c r="C110" t="n">
        <v>0.2035549</v>
      </c>
      <c r="D110" t="n">
        <v>3.1e-06</v>
      </c>
      <c r="E110" t="n">
        <v>0.0061977</v>
      </c>
      <c r="F110" t="n">
        <v>2.9e-06</v>
      </c>
      <c r="G110" t="n">
        <v>2.5e-06</v>
      </c>
      <c r="H110" t="n">
        <v>2.8e-06</v>
      </c>
      <c r="I110" t="n">
        <v>0.069853</v>
      </c>
    </row>
    <row r="111">
      <c r="B111" t="n">
        <v>2090</v>
      </c>
      <c r="C111" t="n">
        <v>0.2513752</v>
      </c>
      <c r="D111" t="n">
        <v>2.8e-06</v>
      </c>
      <c r="E111" t="n">
        <v>0.000375</v>
      </c>
      <c r="F111" t="n">
        <v>2.5e-06</v>
      </c>
      <c r="G111" t="n">
        <v>2.5e-06</v>
      </c>
      <c r="H111" t="n">
        <v>2.8e-06</v>
      </c>
      <c r="I111" t="n">
        <v>0.008196800000000001</v>
      </c>
    </row>
    <row r="112">
      <c r="B112" t="n">
        <v>2100</v>
      </c>
      <c r="C112" t="n">
        <v>0.2128776</v>
      </c>
      <c r="D112" t="n">
        <v>1.3e-06</v>
      </c>
      <c r="E112" t="n">
        <v>0</v>
      </c>
      <c r="F112" t="n">
        <v>0</v>
      </c>
      <c r="G112" t="n">
        <v>2e-06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2.8e-06</v>
      </c>
      <c r="F123" t="n">
        <v>9.9e-06</v>
      </c>
      <c r="G123" t="n">
        <v>2.5e-06</v>
      </c>
      <c r="H123" t="n">
        <v>1.86e-05</v>
      </c>
      <c r="I123" t="n">
        <v>0.1122672</v>
      </c>
    </row>
    <row r="124">
      <c r="B124" t="n">
        <v>2030</v>
      </c>
      <c r="C124" t="n">
        <v>0.0170705</v>
      </c>
      <c r="D124" t="n">
        <v>3.4e-06</v>
      </c>
      <c r="E124" t="n">
        <v>5.7e-06</v>
      </c>
      <c r="F124" t="n">
        <v>6.9e-06</v>
      </c>
      <c r="G124" t="n">
        <v>5e-06</v>
      </c>
      <c r="H124" t="n">
        <v>1.64e-05</v>
      </c>
      <c r="I124" t="n">
        <v>0.2601508</v>
      </c>
    </row>
    <row r="125">
      <c r="B125" t="n">
        <v>2035</v>
      </c>
      <c r="C125" t="n">
        <v>0.0418674</v>
      </c>
      <c r="D125" t="n">
        <v>3.4e-06</v>
      </c>
      <c r="E125" t="n">
        <v>5.6e-06</v>
      </c>
      <c r="F125" t="n">
        <v>4.1e-06</v>
      </c>
      <c r="G125" t="n">
        <v>0.0001629</v>
      </c>
      <c r="H125" t="n">
        <v>1.29e-05</v>
      </c>
      <c r="I125" t="n">
        <v>0.4433021</v>
      </c>
    </row>
    <row r="126">
      <c r="B126" t="n">
        <v>2040</v>
      </c>
      <c r="C126" t="n">
        <v>0.1903666</v>
      </c>
      <c r="D126" t="n">
        <v>3.3e-06</v>
      </c>
      <c r="E126" t="n">
        <v>5.6e-06</v>
      </c>
      <c r="F126" t="n">
        <v>2.7e-06</v>
      </c>
      <c r="G126" t="n">
        <v>0.0003205</v>
      </c>
      <c r="H126" t="n">
        <v>8.7e-06</v>
      </c>
      <c r="I126" t="n">
        <v>0.5787832000000001</v>
      </c>
    </row>
    <row r="127">
      <c r="B127" t="n">
        <v>2045</v>
      </c>
      <c r="C127" t="n">
        <v>0.6894980000000001</v>
      </c>
      <c r="D127" t="n">
        <v>3e-06</v>
      </c>
      <c r="E127" t="n">
        <v>5.3e-06</v>
      </c>
      <c r="F127" t="n">
        <v>2.5e-06</v>
      </c>
      <c r="G127" t="n">
        <v>0.000319</v>
      </c>
      <c r="H127" t="n">
        <v>4.8e-06</v>
      </c>
      <c r="I127" t="n">
        <v>0.6209151000000001</v>
      </c>
    </row>
    <row r="128">
      <c r="B128" t="n">
        <v>2050</v>
      </c>
      <c r="C128" t="n">
        <v>1.8704942</v>
      </c>
      <c r="D128" t="n">
        <v>2.8e-06</v>
      </c>
      <c r="E128" t="n">
        <v>4.9e-06</v>
      </c>
      <c r="F128" t="n">
        <v>2.5e-06</v>
      </c>
      <c r="G128" t="n">
        <v>0.0003137</v>
      </c>
      <c r="H128" t="n">
        <v>2.9e-06</v>
      </c>
      <c r="I128" t="n">
        <v>0.6018197</v>
      </c>
    </row>
    <row r="129">
      <c r="B129" t="n">
        <v>2055</v>
      </c>
      <c r="C129" t="n">
        <v>3.8604507</v>
      </c>
      <c r="D129" t="n">
        <v>2.8e-06</v>
      </c>
      <c r="E129" t="n">
        <v>4.2e-06</v>
      </c>
      <c r="F129" t="n">
        <v>2.5e-06</v>
      </c>
      <c r="G129" t="n">
        <v>0.000301</v>
      </c>
      <c r="H129" t="n">
        <v>2.8e-06</v>
      </c>
      <c r="I129" t="n">
        <v>0.5508237</v>
      </c>
    </row>
    <row r="130">
      <c r="B130" t="n">
        <v>2060</v>
      </c>
      <c r="C130" t="n">
        <v>6.1942698</v>
      </c>
      <c r="D130" t="n">
        <v>2.8e-06</v>
      </c>
      <c r="E130" t="n">
        <v>3.9e-06</v>
      </c>
      <c r="F130" t="n">
        <v>2.5e-06</v>
      </c>
      <c r="G130" t="n">
        <v>0.0002759</v>
      </c>
      <c r="H130" t="n">
        <v>2.8e-06</v>
      </c>
      <c r="I130" t="n">
        <v>0.4671359</v>
      </c>
    </row>
    <row r="131">
      <c r="B131" t="n">
        <v>2070</v>
      </c>
      <c r="C131" t="n">
        <v>10.3665883</v>
      </c>
      <c r="D131" t="n">
        <v>2.8e-06</v>
      </c>
      <c r="E131" t="n">
        <v>2.8e-06</v>
      </c>
      <c r="F131" t="n">
        <v>2.5e-06</v>
      </c>
      <c r="G131" t="n">
        <v>0.000164</v>
      </c>
      <c r="H131" t="n">
        <v>2.8e-06</v>
      </c>
      <c r="I131" t="n">
        <v>0.214006</v>
      </c>
    </row>
    <row r="132">
      <c r="B132" t="n">
        <v>2080</v>
      </c>
      <c r="C132" t="n">
        <v>13.7758381</v>
      </c>
      <c r="D132" t="n">
        <v>3.1e-06</v>
      </c>
      <c r="E132" t="n">
        <v>3.1e-06</v>
      </c>
      <c r="F132" t="n">
        <v>2.5e-06</v>
      </c>
      <c r="G132" t="n">
        <v>2.5e-06</v>
      </c>
      <c r="H132" t="n">
        <v>3.4e-06</v>
      </c>
      <c r="I132" t="n">
        <v>0.0262528</v>
      </c>
    </row>
    <row r="133">
      <c r="B133" t="n">
        <v>2090</v>
      </c>
      <c r="C133" t="n">
        <v>14.8743511</v>
      </c>
      <c r="D133" t="n">
        <v>2.8e-06</v>
      </c>
      <c r="E133" t="n">
        <v>2.8e-06</v>
      </c>
      <c r="F133" t="n">
        <v>2.5e-06</v>
      </c>
      <c r="G133" t="n">
        <v>2.5e-06</v>
      </c>
      <c r="H133" t="n">
        <v>2.8e-06</v>
      </c>
      <c r="I133" t="n">
        <v>2.8e-06</v>
      </c>
    </row>
    <row r="134">
      <c r="B134" t="n">
        <v>2100</v>
      </c>
      <c r="C134" t="n">
        <v>13.9324642</v>
      </c>
      <c r="D134" t="n">
        <v>1.4e-06</v>
      </c>
      <c r="E134" t="n">
        <v>1.3e-06</v>
      </c>
      <c r="F134" t="n">
        <v>0</v>
      </c>
      <c r="G134" t="n">
        <v>2e-06</v>
      </c>
      <c r="H134" t="n">
        <v>0</v>
      </c>
      <c r="I134" t="n">
        <v>2.7e-06</v>
      </c>
    </row>
    <row r="137">
      <c r="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2.8e-06</v>
      </c>
      <c r="F145" t="n">
        <v>9.4e-06</v>
      </c>
      <c r="G145" t="n">
        <v>2.5e-06</v>
      </c>
      <c r="H145" t="n">
        <v>0.0010482</v>
      </c>
      <c r="I145" t="n">
        <v>0.3096182</v>
      </c>
    </row>
    <row r="146">
      <c r="B146" t="n">
        <v>2030</v>
      </c>
      <c r="C146" t="n">
        <v>0.0170705</v>
      </c>
      <c r="D146" t="n">
        <v>2.8e-06</v>
      </c>
      <c r="E146" t="n">
        <v>2.8e-06</v>
      </c>
      <c r="F146" t="n">
        <v>6.5e-06</v>
      </c>
      <c r="G146" t="n">
        <v>2.7e-06</v>
      </c>
      <c r="H146" t="n">
        <v>0.0005092</v>
      </c>
      <c r="I146" t="n">
        <v>0.9111838</v>
      </c>
    </row>
    <row r="147">
      <c r="B147" t="n">
        <v>2035</v>
      </c>
      <c r="C147" t="n">
        <v>0.0644667</v>
      </c>
      <c r="D147" t="n">
        <v>2.8e-06</v>
      </c>
      <c r="E147" t="n">
        <v>2.8e-06</v>
      </c>
      <c r="F147" t="n">
        <v>3.9e-06</v>
      </c>
      <c r="G147" t="n">
        <v>2.6e-06</v>
      </c>
      <c r="H147" t="n">
        <v>0.0003989</v>
      </c>
      <c r="I147" t="n">
        <v>2.3567138</v>
      </c>
    </row>
    <row r="148">
      <c r="B148" t="n">
        <v>2040</v>
      </c>
      <c r="C148" t="n">
        <v>0.3675313</v>
      </c>
      <c r="D148" t="n">
        <v>2.8e-06</v>
      </c>
      <c r="E148" t="n">
        <v>2.8e-06</v>
      </c>
      <c r="F148" t="n">
        <v>2.6e-06</v>
      </c>
      <c r="G148" t="n">
        <v>2.5e-06</v>
      </c>
      <c r="H148" t="n">
        <v>0.0002674</v>
      </c>
      <c r="I148" t="n">
        <v>5.1389397</v>
      </c>
    </row>
    <row r="149">
      <c r="B149" t="n">
        <v>2045</v>
      </c>
      <c r="C149" t="n">
        <v>1.5796298</v>
      </c>
      <c r="D149" t="n">
        <v>2.9e-06</v>
      </c>
      <c r="E149" t="n">
        <v>2.8e-06</v>
      </c>
      <c r="F149" t="n">
        <v>2.5e-06</v>
      </c>
      <c r="G149" t="n">
        <v>2.6e-06</v>
      </c>
      <c r="H149" t="n">
        <v>4.17e-05</v>
      </c>
      <c r="I149" t="n">
        <v>9.2111369</v>
      </c>
    </row>
    <row r="150">
      <c r="B150" t="n">
        <v>2050</v>
      </c>
      <c r="C150" t="n">
        <v>4.7679544</v>
      </c>
      <c r="D150" t="n">
        <v>2.8e-06</v>
      </c>
      <c r="E150" t="n">
        <v>2.8e-06</v>
      </c>
      <c r="F150" t="n">
        <v>2.6e-06</v>
      </c>
      <c r="G150" t="n">
        <v>2.5e-06</v>
      </c>
      <c r="H150" t="n">
        <v>1.41e-05</v>
      </c>
      <c r="I150" t="n">
        <v>13.7283958</v>
      </c>
    </row>
    <row r="151">
      <c r="B151" t="n">
        <v>2055</v>
      </c>
      <c r="C151" t="n">
        <v>9.680952100000001</v>
      </c>
      <c r="D151" t="n">
        <v>2.8e-06</v>
      </c>
      <c r="E151" t="n">
        <v>2.9e-06</v>
      </c>
      <c r="F151" t="n">
        <v>2.5e-06</v>
      </c>
      <c r="G151" t="n">
        <v>2.5e-06</v>
      </c>
      <c r="H151" t="n">
        <v>2.8e-06</v>
      </c>
      <c r="I151" t="n">
        <v>17.613228</v>
      </c>
    </row>
    <row r="152">
      <c r="B152" t="n">
        <v>2060</v>
      </c>
      <c r="C152" t="n">
        <v>14.4130016</v>
      </c>
      <c r="D152" t="n">
        <v>2.8e-06</v>
      </c>
      <c r="E152" t="n">
        <v>2.8e-06</v>
      </c>
      <c r="F152" t="n">
        <v>2.5e-06</v>
      </c>
      <c r="G152" t="n">
        <v>2.5e-06</v>
      </c>
      <c r="H152" t="n">
        <v>2.9e-06</v>
      </c>
      <c r="I152" t="n">
        <v>20.3377814</v>
      </c>
    </row>
    <row r="153">
      <c r="B153" t="n">
        <v>2070</v>
      </c>
      <c r="C153" t="n">
        <v>20.8120687</v>
      </c>
      <c r="D153" t="n">
        <v>2.8e-06</v>
      </c>
      <c r="E153" t="n">
        <v>2.8e-06</v>
      </c>
      <c r="F153" t="n">
        <v>2.5e-06</v>
      </c>
      <c r="G153" t="n">
        <v>2.5e-06</v>
      </c>
      <c r="H153" t="n">
        <v>2.8e-06</v>
      </c>
      <c r="I153" t="n">
        <v>21.9992736</v>
      </c>
    </row>
    <row r="154">
      <c r="B154" t="n">
        <v>2080</v>
      </c>
      <c r="C154" t="n">
        <v>26.9549908</v>
      </c>
      <c r="D154" t="n">
        <v>3.1e-06</v>
      </c>
      <c r="E154" t="n">
        <v>2.8e-06</v>
      </c>
      <c r="F154" t="n">
        <v>2.5e-06</v>
      </c>
      <c r="G154" t="n">
        <v>2.8e-06</v>
      </c>
      <c r="H154" t="n">
        <v>3.3e-06</v>
      </c>
      <c r="I154" t="n">
        <v>19.0775449</v>
      </c>
    </row>
    <row r="155">
      <c r="B155" t="n">
        <v>2090</v>
      </c>
      <c r="C155" t="n">
        <v>32.1769583</v>
      </c>
      <c r="D155" t="n">
        <v>2.8e-06</v>
      </c>
      <c r="E155" t="n">
        <v>0.0131727</v>
      </c>
      <c r="F155" t="n">
        <v>2.5e-06</v>
      </c>
      <c r="G155" t="n">
        <v>2.5e-06</v>
      </c>
      <c r="H155" t="n">
        <v>2.8e-06</v>
      </c>
      <c r="I155" t="n">
        <v>13.7870101</v>
      </c>
    </row>
    <row r="156">
      <c r="B156" t="n">
        <v>2100</v>
      </c>
      <c r="C156" t="n">
        <v>34.8264301</v>
      </c>
      <c r="D156" t="n">
        <v>1.6e-06</v>
      </c>
      <c r="E156" t="n">
        <v>0.0460109</v>
      </c>
      <c r="F156" t="n">
        <v>0</v>
      </c>
      <c r="G156" t="n">
        <v>1.4e-06</v>
      </c>
      <c r="H156" t="n">
        <v>0</v>
      </c>
      <c r="I156" t="n">
        <v>8.6316712</v>
      </c>
    </row>
    <row r="159">
      <c r="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2.8e-06</v>
      </c>
      <c r="F167" t="n">
        <v>5.9e-06</v>
      </c>
      <c r="G167" t="n">
        <v>2.5e-06</v>
      </c>
      <c r="H167" t="n">
        <v>0.0010697</v>
      </c>
      <c r="I167" t="n">
        <v>0.0132012</v>
      </c>
    </row>
    <row r="168">
      <c r="B168" t="n">
        <v>2030</v>
      </c>
      <c r="C168" t="n">
        <v>0.0170705</v>
      </c>
      <c r="D168" t="n">
        <v>2.8e-06</v>
      </c>
      <c r="E168" t="n">
        <v>2.8e-06</v>
      </c>
      <c r="F168" t="n">
        <v>4.1e-06</v>
      </c>
      <c r="G168" t="n">
        <v>2.5e-06</v>
      </c>
      <c r="H168" t="n">
        <v>0.0009193</v>
      </c>
      <c r="I168" t="n">
        <v>0.0354847</v>
      </c>
    </row>
    <row r="169">
      <c r="B169" t="n">
        <v>2035</v>
      </c>
      <c r="C169" t="n">
        <v>0.029771</v>
      </c>
      <c r="D169" t="n">
        <v>2.9e-06</v>
      </c>
      <c r="E169" t="n">
        <v>3.2e-06</v>
      </c>
      <c r="F169" t="n">
        <v>2.6e-06</v>
      </c>
      <c r="G169" t="n">
        <v>2.5e-06</v>
      </c>
      <c r="H169" t="n">
        <v>0.0006773</v>
      </c>
      <c r="I169" t="n">
        <v>0.0669004</v>
      </c>
    </row>
    <row r="170">
      <c r="B170" t="n">
        <v>2040</v>
      </c>
      <c r="C170" t="n">
        <v>0.1002157</v>
      </c>
      <c r="D170" t="n">
        <v>2.8e-06</v>
      </c>
      <c r="E170" t="n">
        <v>3.5e-06</v>
      </c>
      <c r="F170" t="n">
        <v>2.5e-06</v>
      </c>
      <c r="G170" t="n">
        <v>2.5e-06</v>
      </c>
      <c r="H170" t="n">
        <v>0.0004032</v>
      </c>
      <c r="I170" t="n">
        <v>0.09993249999999999</v>
      </c>
    </row>
    <row r="171">
      <c r="B171" t="n">
        <v>2045</v>
      </c>
      <c r="C171" t="n">
        <v>0.3075063</v>
      </c>
      <c r="D171" t="n">
        <v>2.9e-06</v>
      </c>
      <c r="E171" t="n">
        <v>3.2e-06</v>
      </c>
      <c r="F171" t="n">
        <v>2.7e-06</v>
      </c>
      <c r="G171" t="n">
        <v>2.5e-06</v>
      </c>
      <c r="H171" t="n">
        <v>0.0001821</v>
      </c>
      <c r="I171" t="n">
        <v>0.1266346</v>
      </c>
    </row>
    <row r="172">
      <c r="B172" t="n">
        <v>2050</v>
      </c>
      <c r="C172" t="n">
        <v>0.7431718</v>
      </c>
      <c r="D172" t="n">
        <v>2.8e-06</v>
      </c>
      <c r="E172" t="n">
        <v>2.8e-06</v>
      </c>
      <c r="F172" t="n">
        <v>2.5e-06</v>
      </c>
      <c r="G172" t="n">
        <v>2.5e-06</v>
      </c>
      <c r="H172" t="n">
        <v>4.53e-05</v>
      </c>
      <c r="I172" t="n">
        <v>0.1414533</v>
      </c>
    </row>
    <row r="173">
      <c r="B173" t="n">
        <v>2055</v>
      </c>
      <c r="C173" t="n">
        <v>1.3465326</v>
      </c>
      <c r="D173" t="n">
        <v>2.8e-06</v>
      </c>
      <c r="E173" t="n">
        <v>2.8e-06</v>
      </c>
      <c r="F173" t="n">
        <v>2.6e-06</v>
      </c>
      <c r="G173" t="n">
        <v>2.6e-06</v>
      </c>
      <c r="H173" t="n">
        <v>2.8e-06</v>
      </c>
      <c r="I173" t="n">
        <v>0.1420545</v>
      </c>
    </row>
    <row r="174">
      <c r="B174" t="n">
        <v>2060</v>
      </c>
      <c r="C174" t="n">
        <v>1.9146358</v>
      </c>
      <c r="D174" t="n">
        <v>2.8e-06</v>
      </c>
      <c r="E174" t="n">
        <v>2.8e-06</v>
      </c>
      <c r="F174" t="n">
        <v>2.5e-06</v>
      </c>
      <c r="G174" t="n">
        <v>2.5e-06</v>
      </c>
      <c r="H174" t="n">
        <v>2.9e-06</v>
      </c>
      <c r="I174" t="n">
        <v>0.1303486</v>
      </c>
    </row>
    <row r="175">
      <c r="B175" t="n">
        <v>2070</v>
      </c>
      <c r="C175" t="n">
        <v>2.6657616</v>
      </c>
      <c r="D175" t="n">
        <v>2.8e-06</v>
      </c>
      <c r="E175" t="n">
        <v>2.8e-06</v>
      </c>
      <c r="F175" t="n">
        <v>2.6e-06</v>
      </c>
      <c r="G175" t="n">
        <v>2.5e-06</v>
      </c>
      <c r="H175" t="n">
        <v>2.8e-06</v>
      </c>
      <c r="I175" t="n">
        <v>0.0832093</v>
      </c>
    </row>
    <row r="176">
      <c r="B176" t="n">
        <v>2080</v>
      </c>
      <c r="C176" t="n">
        <v>2.8940797</v>
      </c>
      <c r="D176" t="n">
        <v>3.1e-06</v>
      </c>
      <c r="E176" t="n">
        <v>2.8e-06</v>
      </c>
      <c r="F176" t="n">
        <v>2.5e-06</v>
      </c>
      <c r="G176" t="n">
        <v>2.8e-06</v>
      </c>
      <c r="H176" t="n">
        <v>3.3e-06</v>
      </c>
      <c r="I176" t="n">
        <v>0.0307714</v>
      </c>
    </row>
    <row r="177">
      <c r="B177" t="n">
        <v>2090</v>
      </c>
      <c r="C177" t="n">
        <v>2.7413357</v>
      </c>
      <c r="D177" t="n">
        <v>2.8e-06</v>
      </c>
      <c r="E177" t="n">
        <v>2.8e-06</v>
      </c>
      <c r="F177" t="n">
        <v>2.5e-06</v>
      </c>
      <c r="G177" t="n">
        <v>2.5e-06</v>
      </c>
      <c r="H177" t="n">
        <v>2.8e-06</v>
      </c>
      <c r="I177" t="n">
        <v>0.0040512</v>
      </c>
    </row>
    <row r="178">
      <c r="B178" t="n">
        <v>2100</v>
      </c>
      <c r="C178" t="n">
        <v>2.5488747</v>
      </c>
      <c r="D178" t="n">
        <v>1.6e-06</v>
      </c>
      <c r="E178" t="n">
        <v>1.8e-06</v>
      </c>
      <c r="F178" t="n">
        <v>0</v>
      </c>
      <c r="G178" t="n">
        <v>1.4e-06</v>
      </c>
      <c r="H178" t="n">
        <v>2.1e-06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0.1588924</v>
      </c>
      <c r="I189" t="n">
        <v>0</v>
      </c>
    </row>
    <row r="190">
      <c r="B190" t="n">
        <v>2030</v>
      </c>
      <c r="C190" t="n">
        <v>0.0170705</v>
      </c>
      <c r="D190" t="n">
        <v>2.9e-06</v>
      </c>
      <c r="E190" t="n">
        <v>0</v>
      </c>
      <c r="F190" t="n">
        <v>7.01e-05</v>
      </c>
      <c r="G190" t="n">
        <v>0</v>
      </c>
      <c r="H190" t="n">
        <v>0.3556167</v>
      </c>
      <c r="I190" t="n">
        <v>0</v>
      </c>
    </row>
    <row r="191">
      <c r="B191" t="n">
        <v>2035</v>
      </c>
      <c r="C191" t="n">
        <v>0.0866841</v>
      </c>
      <c r="D191" t="n">
        <v>2.9e-06</v>
      </c>
      <c r="E191" t="n">
        <v>0.0002877</v>
      </c>
      <c r="F191" t="n">
        <v>4.23e-05</v>
      </c>
      <c r="G191" t="n">
        <v>0.0030079</v>
      </c>
      <c r="H191" t="n">
        <v>0.4728588</v>
      </c>
      <c r="I191" t="n">
        <v>0.008883</v>
      </c>
    </row>
    <row r="192">
      <c r="B192" t="n">
        <v>2040</v>
      </c>
      <c r="C192" t="n">
        <v>0.4941355</v>
      </c>
      <c r="D192" t="n">
        <v>2.8e-06</v>
      </c>
      <c r="E192" t="n">
        <v>0.0005752</v>
      </c>
      <c r="F192" t="n">
        <v>2.02e-05</v>
      </c>
      <c r="G192" t="n">
        <v>0.006013</v>
      </c>
      <c r="H192" t="n">
        <v>0.4265074</v>
      </c>
      <c r="I192" t="n">
        <v>0.0177574</v>
      </c>
    </row>
    <row r="193">
      <c r="B193" t="n">
        <v>2045</v>
      </c>
      <c r="C193" t="n">
        <v>1.9423569</v>
      </c>
      <c r="D193" t="n">
        <v>2.9e-06</v>
      </c>
      <c r="E193" t="n">
        <v>0.0005727</v>
      </c>
      <c r="F193" t="n">
        <v>6.7e-06</v>
      </c>
      <c r="G193" t="n">
        <v>0.0059872</v>
      </c>
      <c r="H193" t="n">
        <v>0.1994509</v>
      </c>
      <c r="I193" t="n">
        <v>0.0176812</v>
      </c>
    </row>
    <row r="194">
      <c r="B194" t="n">
        <v>2050</v>
      </c>
      <c r="C194" t="n">
        <v>5.1485133</v>
      </c>
      <c r="D194" t="n">
        <v>2.8e-06</v>
      </c>
      <c r="E194" t="n">
        <v>0.0005638</v>
      </c>
      <c r="F194" t="n">
        <v>2.5e-06</v>
      </c>
      <c r="G194" t="n">
        <v>0.0058942</v>
      </c>
      <c r="H194" t="n">
        <v>0.1863353</v>
      </c>
      <c r="I194" t="n">
        <v>0.0174066</v>
      </c>
    </row>
    <row r="195">
      <c r="B195" t="n">
        <v>2055</v>
      </c>
      <c r="C195" t="n">
        <v>9.833399699999999</v>
      </c>
      <c r="D195" t="n">
        <v>2.8e-06</v>
      </c>
      <c r="E195" t="n">
        <v>0.0005419</v>
      </c>
      <c r="F195" t="n">
        <v>2.5e-06</v>
      </c>
      <c r="G195" t="n">
        <v>0.0056675</v>
      </c>
      <c r="H195" t="n">
        <v>0.0004104</v>
      </c>
      <c r="I195" t="n">
        <v>0.0167299</v>
      </c>
    </row>
    <row r="196">
      <c r="B196" t="n">
        <v>2060</v>
      </c>
      <c r="C196" t="n">
        <v>14.802256</v>
      </c>
      <c r="D196" t="n">
        <v>2.8e-06</v>
      </c>
      <c r="E196" t="n">
        <v>0.000498</v>
      </c>
      <c r="F196" t="n">
        <v>2.6e-06</v>
      </c>
      <c r="G196" t="n">
        <v>0.005211</v>
      </c>
      <c r="H196" t="n">
        <v>0.0003137</v>
      </c>
      <c r="I196" t="n">
        <v>0.0153746</v>
      </c>
    </row>
    <row r="197">
      <c r="B197" t="n">
        <v>2070</v>
      </c>
      <c r="C197" t="n">
        <v>23.0808769</v>
      </c>
      <c r="D197" t="n">
        <v>2.8e-06</v>
      </c>
      <c r="E197" t="n">
        <v>0.000298</v>
      </c>
      <c r="F197" t="n">
        <v>2.5e-06</v>
      </c>
      <c r="G197" t="n">
        <v>0.0031062</v>
      </c>
      <c r="H197" t="n">
        <v>6.58e-05</v>
      </c>
      <c r="I197" t="n">
        <v>0.009160400000000001</v>
      </c>
    </row>
    <row r="198">
      <c r="B198" t="n">
        <v>2080</v>
      </c>
      <c r="C198" t="n">
        <v>30.6324645</v>
      </c>
      <c r="D198" t="n">
        <v>3.1e-06</v>
      </c>
      <c r="E198" t="n">
        <v>2.8e-06</v>
      </c>
      <c r="F198" t="n">
        <v>2.5e-06</v>
      </c>
      <c r="G198" t="n">
        <v>4.2e-06</v>
      </c>
      <c r="H198" t="n">
        <v>2.8e-06</v>
      </c>
      <c r="I198" t="n">
        <v>2.8e-06</v>
      </c>
    </row>
    <row r="199">
      <c r="B199" t="n">
        <v>2090</v>
      </c>
      <c r="C199" t="n">
        <v>34.6235202</v>
      </c>
      <c r="D199" t="n">
        <v>2.8e-06</v>
      </c>
      <c r="E199" t="n">
        <v>2.8e-06</v>
      </c>
      <c r="F199" t="n">
        <v>2.5e-06</v>
      </c>
      <c r="G199" t="n">
        <v>2.5e-06</v>
      </c>
      <c r="H199" t="n">
        <v>2.8e-06</v>
      </c>
      <c r="I199" t="n">
        <v>2.8e-06</v>
      </c>
    </row>
    <row r="200">
      <c r="B200" t="n">
        <v>2100</v>
      </c>
      <c r="C200" t="n">
        <v>34.9695237</v>
      </c>
      <c r="D200" t="n">
        <v>1.6e-06</v>
      </c>
      <c r="E200" t="n">
        <v>2.3e-06</v>
      </c>
      <c r="F200" t="n">
        <v>0</v>
      </c>
      <c r="G200" t="n">
        <v>0</v>
      </c>
      <c r="H200" t="n">
        <v>0</v>
      </c>
      <c r="I200" t="n">
        <v>2.3e-06</v>
      </c>
    </row>
    <row r="203">
      <c r="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0.156569</v>
      </c>
      <c r="I211" t="n">
        <v>0</v>
      </c>
    </row>
    <row r="212">
      <c r="B212" t="n">
        <v>2030</v>
      </c>
      <c r="C212" t="n">
        <v>0.0170705</v>
      </c>
      <c r="D212" t="n">
        <v>3e-06</v>
      </c>
      <c r="E212" t="n">
        <v>2.8e-06</v>
      </c>
      <c r="F212" t="n">
        <v>4.2e-06</v>
      </c>
      <c r="G212" t="n">
        <v>2.5e-06</v>
      </c>
      <c r="H212" t="n">
        <v>0.3079918</v>
      </c>
      <c r="I212" t="n">
        <v>0.0248487</v>
      </c>
    </row>
    <row r="213">
      <c r="B213" t="n">
        <v>2035</v>
      </c>
      <c r="C213" t="n">
        <v>0.0169427</v>
      </c>
      <c r="D213" t="n">
        <v>2.9e-06</v>
      </c>
      <c r="E213" t="n">
        <v>5.7e-06</v>
      </c>
      <c r="F213" t="n">
        <v>2.9e-06</v>
      </c>
      <c r="G213" t="n">
        <v>5e-06</v>
      </c>
      <c r="H213" t="n">
        <v>0.3683546</v>
      </c>
      <c r="I213" t="n">
        <v>0.165462</v>
      </c>
    </row>
    <row r="214">
      <c r="B214" t="n">
        <v>2040</v>
      </c>
      <c r="C214" t="n">
        <v>0.0164614</v>
      </c>
      <c r="D214" t="n">
        <v>2.8e-06</v>
      </c>
      <c r="E214" t="n">
        <v>5.6e-06</v>
      </c>
      <c r="F214" t="n">
        <v>2.5e-06</v>
      </c>
      <c r="G214" t="n">
        <v>5e-06</v>
      </c>
      <c r="H214" t="n">
        <v>0.2377673</v>
      </c>
      <c r="I214" t="n">
        <v>0.5887428</v>
      </c>
    </row>
    <row r="215">
      <c r="B215" t="n">
        <v>2045</v>
      </c>
      <c r="C215" t="n">
        <v>0.0152635</v>
      </c>
      <c r="D215" t="n">
        <v>2.8e-06</v>
      </c>
      <c r="E215" t="n">
        <v>5.6e-06</v>
      </c>
      <c r="F215" t="n">
        <v>2.5e-06</v>
      </c>
      <c r="G215" t="n">
        <v>4.9e-06</v>
      </c>
      <c r="H215" t="n">
        <v>0.0718066</v>
      </c>
      <c r="I215" t="n">
        <v>1.4907637</v>
      </c>
    </row>
    <row r="216">
      <c r="B216" t="n">
        <v>2050</v>
      </c>
      <c r="C216" t="n">
        <v>0.0128564</v>
      </c>
      <c r="D216" t="n">
        <v>2.8e-06</v>
      </c>
      <c r="E216" t="n">
        <v>5.3e-06</v>
      </c>
      <c r="F216" t="n">
        <v>2.5e-06</v>
      </c>
      <c r="G216" t="n">
        <v>4.8e-06</v>
      </c>
      <c r="H216" t="n">
        <v>0.0660506</v>
      </c>
      <c r="I216" t="n">
        <v>2.9256389</v>
      </c>
    </row>
    <row r="217">
      <c r="B217" t="n">
        <v>2055</v>
      </c>
      <c r="C217" t="n">
        <v>0.0086175</v>
      </c>
      <c r="D217" t="n">
        <v>2.9e-06</v>
      </c>
      <c r="E217" t="n">
        <v>4.9e-06</v>
      </c>
      <c r="F217" t="n">
        <v>2.5e-06</v>
      </c>
      <c r="G217" t="n">
        <v>4.4e-06</v>
      </c>
      <c r="H217" t="n">
        <v>0.000554</v>
      </c>
      <c r="I217" t="n">
        <v>4.60536</v>
      </c>
    </row>
    <row r="218">
      <c r="B218" t="n">
        <v>2060</v>
      </c>
      <c r="C218" t="n">
        <v>0.0017946</v>
      </c>
      <c r="D218" t="n">
        <v>2.8e-06</v>
      </c>
      <c r="E218" t="n">
        <v>4.5e-06</v>
      </c>
      <c r="F218" t="n">
        <v>2.5e-06</v>
      </c>
      <c r="G218" t="n">
        <v>4e-06</v>
      </c>
      <c r="H218" t="n">
        <v>0.0003982</v>
      </c>
      <c r="I218" t="n">
        <v>6.1051019</v>
      </c>
    </row>
    <row r="219">
      <c r="B219" t="n">
        <v>2070</v>
      </c>
      <c r="C219" t="n">
        <v>0.0740228</v>
      </c>
      <c r="D219" t="n">
        <v>2.8e-06</v>
      </c>
      <c r="E219" t="n">
        <v>2.8e-06</v>
      </c>
      <c r="F219" t="n">
        <v>2.5e-06</v>
      </c>
      <c r="G219" t="n">
        <v>2.5e-06</v>
      </c>
      <c r="H219" t="n">
        <v>4.98e-05</v>
      </c>
      <c r="I219" t="n">
        <v>7.9877537</v>
      </c>
    </row>
    <row r="220">
      <c r="B220" t="n">
        <v>2080</v>
      </c>
      <c r="C220" t="n">
        <v>0.7708097</v>
      </c>
      <c r="D220" t="n">
        <v>3.1e-06</v>
      </c>
      <c r="E220" t="n">
        <v>2.8e-06</v>
      </c>
      <c r="F220" t="n">
        <v>2.5e-06</v>
      </c>
      <c r="G220" t="n">
        <v>2.5e-06</v>
      </c>
      <c r="H220" t="n">
        <v>2.8e-06</v>
      </c>
      <c r="I220" t="n">
        <v>8.519579</v>
      </c>
    </row>
    <row r="221">
      <c r="B221" t="n">
        <v>2090</v>
      </c>
      <c r="C221" t="n">
        <v>1.8690368</v>
      </c>
      <c r="D221" t="n">
        <v>2.8e-06</v>
      </c>
      <c r="E221" t="n">
        <v>2.8e-06</v>
      </c>
      <c r="F221" t="n">
        <v>2.5e-06</v>
      </c>
      <c r="G221" t="n">
        <v>2.5e-06</v>
      </c>
      <c r="H221" t="n">
        <v>2.8e-06</v>
      </c>
      <c r="I221" t="n">
        <v>7.7856741</v>
      </c>
    </row>
    <row r="222">
      <c r="B222" t="n">
        <v>2100</v>
      </c>
      <c r="C222" t="n">
        <v>2.1785146</v>
      </c>
      <c r="D222" t="n">
        <v>1.5e-06</v>
      </c>
      <c r="E222" t="n">
        <v>2e-06</v>
      </c>
      <c r="F222" t="n">
        <v>0</v>
      </c>
      <c r="G222" t="n">
        <v>1.7e-06</v>
      </c>
      <c r="H222" t="n">
        <v>2.3e-06</v>
      </c>
      <c r="I222" t="n">
        <v>6.7166801</v>
      </c>
    </row>
    <row r="225">
      <c r="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0.0198778</v>
      </c>
      <c r="I233" t="n">
        <v>0</v>
      </c>
    </row>
    <row r="234">
      <c r="B234" t="n">
        <v>2030</v>
      </c>
      <c r="C234" t="n">
        <v>0.0183478</v>
      </c>
      <c r="D234" t="n">
        <v>2.8e-06</v>
      </c>
      <c r="E234" t="n">
        <v>0</v>
      </c>
      <c r="F234" t="n">
        <v>2.5e-06</v>
      </c>
      <c r="G234" t="n">
        <v>0</v>
      </c>
      <c r="H234" t="n">
        <v>0.0813099</v>
      </c>
      <c r="I234" t="n">
        <v>0</v>
      </c>
    </row>
    <row r="235">
      <c r="B235" t="n">
        <v>2035</v>
      </c>
      <c r="C235" t="n">
        <v>0.0573861</v>
      </c>
      <c r="D235" t="n">
        <v>2.9e-06</v>
      </c>
      <c r="E235" t="n">
        <v>2.8e-06</v>
      </c>
      <c r="F235" t="n">
        <v>2.5e-06</v>
      </c>
      <c r="G235" t="n">
        <v>2.5e-06</v>
      </c>
      <c r="H235" t="n">
        <v>0.1705726</v>
      </c>
      <c r="I235" t="n">
        <v>0.002181</v>
      </c>
    </row>
    <row r="236">
      <c r="B236" t="n">
        <v>2040</v>
      </c>
      <c r="C236" t="n">
        <v>0.301549</v>
      </c>
      <c r="D236" t="n">
        <v>2.8e-06</v>
      </c>
      <c r="E236" t="n">
        <v>5.7e-06</v>
      </c>
      <c r="F236" t="n">
        <v>2.5e-06</v>
      </c>
      <c r="G236" t="n">
        <v>5e-06</v>
      </c>
      <c r="H236" t="n">
        <v>0.1844794</v>
      </c>
      <c r="I236" t="n">
        <v>0.0057574</v>
      </c>
    </row>
    <row r="237">
      <c r="B237" t="n">
        <v>2045</v>
      </c>
      <c r="C237" t="n">
        <v>1.3209088</v>
      </c>
      <c r="D237" t="n">
        <v>2.9e-06</v>
      </c>
      <c r="E237" t="n">
        <v>5.6e-06</v>
      </c>
      <c r="F237" t="n">
        <v>2.5e-06</v>
      </c>
      <c r="G237" t="n">
        <v>5e-06</v>
      </c>
      <c r="H237" t="n">
        <v>0.0884479</v>
      </c>
      <c r="I237" t="n">
        <v>0.0071349</v>
      </c>
    </row>
    <row r="238">
      <c r="B238" t="n">
        <v>2050</v>
      </c>
      <c r="C238" t="n">
        <v>4.0857343</v>
      </c>
      <c r="D238" t="n">
        <v>2.8e-06</v>
      </c>
      <c r="E238" t="n">
        <v>5.6e-06</v>
      </c>
      <c r="F238" t="n">
        <v>2.5e-06</v>
      </c>
      <c r="G238" t="n">
        <v>4.9e-06</v>
      </c>
      <c r="H238" t="n">
        <v>0.0850732</v>
      </c>
      <c r="I238" t="n">
        <v>0.0070555</v>
      </c>
    </row>
    <row r="239">
      <c r="B239" t="n">
        <v>2055</v>
      </c>
      <c r="C239" t="n">
        <v>9.0298202</v>
      </c>
      <c r="D239" t="n">
        <v>2.8e-06</v>
      </c>
      <c r="E239" t="n">
        <v>5.3e-06</v>
      </c>
      <c r="F239" t="n">
        <v>2.5e-06</v>
      </c>
      <c r="G239" t="n">
        <v>0.0002074</v>
      </c>
      <c r="H239" t="n">
        <v>0.0002783</v>
      </c>
      <c r="I239" t="n">
        <v>0.0068461</v>
      </c>
    </row>
    <row r="240">
      <c r="B240" t="n">
        <v>2060</v>
      </c>
      <c r="C240" t="n">
        <v>15.0143504</v>
      </c>
      <c r="D240" t="n">
        <v>2.8e-06</v>
      </c>
      <c r="E240" t="n">
        <v>4.9e-06</v>
      </c>
      <c r="F240" t="n">
        <v>2.5e-06</v>
      </c>
      <c r="G240" t="n">
        <v>0.0011551</v>
      </c>
      <c r="H240" t="n">
        <v>0.0002372</v>
      </c>
      <c r="I240" t="n">
        <v>0.0064069</v>
      </c>
    </row>
    <row r="241">
      <c r="B241" t="n">
        <v>2070</v>
      </c>
      <c r="C241" t="n">
        <v>23.8090414</v>
      </c>
      <c r="D241" t="n">
        <v>2.8e-06</v>
      </c>
      <c r="E241" t="n">
        <v>4.4e-06</v>
      </c>
      <c r="F241" t="n">
        <v>2.5e-06</v>
      </c>
      <c r="G241" t="n">
        <v>0.0042403</v>
      </c>
      <c r="H241" t="n">
        <v>9.33e-05</v>
      </c>
      <c r="I241" t="n">
        <v>0.0042927</v>
      </c>
    </row>
    <row r="242">
      <c r="B242" t="n">
        <v>2080</v>
      </c>
      <c r="C242" t="n">
        <v>30.9912109</v>
      </c>
      <c r="D242" t="n">
        <v>3.1e-06</v>
      </c>
      <c r="E242" t="n">
        <v>2.8e-06</v>
      </c>
      <c r="F242" t="n">
        <v>2.7e-06</v>
      </c>
      <c r="G242" t="n">
        <v>0.0056704</v>
      </c>
      <c r="H242" t="n">
        <v>2.8e-06</v>
      </c>
      <c r="I242" t="n">
        <v>0.0005336</v>
      </c>
    </row>
    <row r="243">
      <c r="B243" t="n">
        <v>2090</v>
      </c>
      <c r="C243" t="n">
        <v>37.5895085</v>
      </c>
      <c r="D243" t="n">
        <v>2.8e-06</v>
      </c>
      <c r="E243" t="n">
        <v>2.8e-06</v>
      </c>
      <c r="F243" t="n">
        <v>2.5e-06</v>
      </c>
      <c r="G243" t="n">
        <v>0.004885</v>
      </c>
      <c r="H243" t="n">
        <v>2.8e-06</v>
      </c>
      <c r="I243" t="n">
        <v>2.8e-06</v>
      </c>
    </row>
    <row r="244">
      <c r="B244" t="n">
        <v>2100</v>
      </c>
      <c r="C244" t="n">
        <v>43.9381499</v>
      </c>
      <c r="D244" t="n">
        <v>1.6e-06</v>
      </c>
      <c r="E244" t="n">
        <v>2.4e-06</v>
      </c>
      <c r="F244" t="n">
        <v>1.5e-06</v>
      </c>
      <c r="G244" t="n">
        <v>0.0027868</v>
      </c>
      <c r="H244" t="n">
        <v>0</v>
      </c>
      <c r="I244" t="n">
        <v>2.7e-06</v>
      </c>
    </row>
    <row r="247">
      <c r="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0.011132</v>
      </c>
      <c r="F255" t="n">
        <v>8.85e-05</v>
      </c>
      <c r="G255" t="n">
        <v>0.0002143</v>
      </c>
      <c r="H255" t="n">
        <v>0.2255997</v>
      </c>
      <c r="I255" t="n">
        <v>0.08773980000000001</v>
      </c>
    </row>
    <row r="256">
      <c r="B256" t="n">
        <v>2030</v>
      </c>
      <c r="C256" t="n">
        <v>0.0216794</v>
      </c>
      <c r="D256" t="n">
        <v>3.6e-06</v>
      </c>
      <c r="E256" t="n">
        <v>0.0110843</v>
      </c>
      <c r="F256" t="n">
        <v>6.13e-05</v>
      </c>
      <c r="G256" t="n">
        <v>0.0018295</v>
      </c>
      <c r="H256" t="n">
        <v>0.3412365</v>
      </c>
      <c r="I256" t="n">
        <v>0.2132808</v>
      </c>
    </row>
    <row r="257">
      <c r="B257" t="n">
        <v>2035</v>
      </c>
      <c r="C257" t="n">
        <v>0.1959747</v>
      </c>
      <c r="D257" t="n">
        <v>3.6e-06</v>
      </c>
      <c r="E257" t="n">
        <v>0.0109121</v>
      </c>
      <c r="F257" t="n">
        <v>3.7e-05</v>
      </c>
      <c r="G257" t="n">
        <v>0.0032285</v>
      </c>
      <c r="H257" t="n">
        <v>0.3350067</v>
      </c>
      <c r="I257" t="n">
        <v>0.3262658</v>
      </c>
    </row>
    <row r="258">
      <c r="B258" t="n">
        <v>2040</v>
      </c>
      <c r="C258" t="n">
        <v>0.8760517</v>
      </c>
      <c r="D258" t="n">
        <v>3.4e-06</v>
      </c>
      <c r="E258" t="n">
        <v>0.0104879</v>
      </c>
      <c r="F258" t="n">
        <v>1.77e-05</v>
      </c>
      <c r="G258" t="n">
        <v>0.0032099</v>
      </c>
      <c r="H258" t="n">
        <v>0.1762434</v>
      </c>
      <c r="I258" t="n">
        <v>0.3641168</v>
      </c>
    </row>
    <row r="259">
      <c r="B259" t="n">
        <v>2045</v>
      </c>
      <c r="C259" t="n">
        <v>2.3924627</v>
      </c>
      <c r="D259" t="n">
        <v>3.2e-06</v>
      </c>
      <c r="E259" t="n">
        <v>0.009638300000000001</v>
      </c>
      <c r="F259" t="n">
        <v>6e-06</v>
      </c>
      <c r="G259" t="n">
        <v>0.0031502</v>
      </c>
      <c r="H259" t="n">
        <v>0.029947</v>
      </c>
      <c r="I259" t="n">
        <v>0.3548263</v>
      </c>
    </row>
    <row r="260">
      <c r="B260" t="n">
        <v>2050</v>
      </c>
      <c r="C260" t="n">
        <v>4.9335013</v>
      </c>
      <c r="D260" t="n">
        <v>2.8e-06</v>
      </c>
      <c r="E260" t="n">
        <v>0.0081444</v>
      </c>
      <c r="F260" t="n">
        <v>2.5e-06</v>
      </c>
      <c r="G260" t="n">
        <v>0.0030107</v>
      </c>
      <c r="H260" t="n">
        <v>0.0268421</v>
      </c>
      <c r="I260" t="n">
        <v>0.3352614</v>
      </c>
    </row>
    <row r="261">
      <c r="B261" t="n">
        <v>2055</v>
      </c>
      <c r="C261" t="n">
        <v>7.5930135</v>
      </c>
      <c r="D261" t="n">
        <v>2.8e-06</v>
      </c>
      <c r="E261" t="n">
        <v>0.0057418</v>
      </c>
      <c r="F261" t="n">
        <v>2.5e-06</v>
      </c>
      <c r="G261" t="n">
        <v>0.0027393</v>
      </c>
      <c r="H261" t="n">
        <v>0.0002939</v>
      </c>
      <c r="I261" t="n">
        <v>0.2993014</v>
      </c>
    </row>
    <row r="262">
      <c r="B262" t="n">
        <v>2060</v>
      </c>
      <c r="C262" t="n">
        <v>9.558370099999999</v>
      </c>
      <c r="D262" t="n">
        <v>2.8e-06</v>
      </c>
      <c r="E262" t="n">
        <v>0.0021213</v>
      </c>
      <c r="F262" t="n">
        <v>2.5e-06</v>
      </c>
      <c r="G262" t="n">
        <v>0.0022708</v>
      </c>
      <c r="H262" t="n">
        <v>0.0001894</v>
      </c>
      <c r="I262" t="n">
        <v>0.2393237</v>
      </c>
    </row>
    <row r="263">
      <c r="B263" t="n">
        <v>2070</v>
      </c>
      <c r="C263" t="n">
        <v>12.683553</v>
      </c>
      <c r="D263" t="n">
        <v>2.8e-06</v>
      </c>
      <c r="E263" t="n">
        <v>2.8e-06</v>
      </c>
      <c r="F263" t="n">
        <v>2.5e-06</v>
      </c>
      <c r="G263" t="n">
        <v>0.0005351000000000001</v>
      </c>
      <c r="H263" t="n">
        <v>3e-06</v>
      </c>
      <c r="I263" t="n">
        <v>0.07039860000000001</v>
      </c>
    </row>
    <row r="264">
      <c r="B264" t="n">
        <v>2080</v>
      </c>
      <c r="C264" t="n">
        <v>14.8432085</v>
      </c>
      <c r="D264" t="n">
        <v>3.4e-06</v>
      </c>
      <c r="E264" t="n">
        <v>2.8e-06</v>
      </c>
      <c r="F264" t="n">
        <v>2.9e-06</v>
      </c>
      <c r="G264" t="n">
        <v>2.5e-06</v>
      </c>
      <c r="H264" t="n">
        <v>2.8e-06</v>
      </c>
      <c r="I264" t="n">
        <v>2.8e-06</v>
      </c>
    </row>
    <row r="265">
      <c r="B265" t="n">
        <v>2090</v>
      </c>
      <c r="C265" t="n">
        <v>15.4363604</v>
      </c>
      <c r="D265" t="n">
        <v>2.8e-06</v>
      </c>
      <c r="E265" t="n">
        <v>2.8e-06</v>
      </c>
      <c r="F265" t="n">
        <v>2.5e-06</v>
      </c>
      <c r="G265" t="n">
        <v>2.5e-06</v>
      </c>
      <c r="H265" t="n">
        <v>2.8e-06</v>
      </c>
      <c r="I265" t="n">
        <v>2.8e-06</v>
      </c>
    </row>
    <row r="266">
      <c r="B266" t="n">
        <v>2100</v>
      </c>
      <c r="C266" t="n">
        <v>14.2594639</v>
      </c>
      <c r="D266" t="n">
        <v>1.4e-06</v>
      </c>
      <c r="E266" t="n">
        <v>1.7e-06</v>
      </c>
      <c r="F266" t="n">
        <v>0</v>
      </c>
      <c r="G266" t="n">
        <v>2e-06</v>
      </c>
      <c r="H266" t="n">
        <v>0</v>
      </c>
      <c r="I266" t="n">
        <v>2.3e-06</v>
      </c>
    </row>
    <row r="269">
      <c r="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0.0318296</v>
      </c>
      <c r="F277" t="n">
        <v>0.0509069</v>
      </c>
      <c r="G277" t="n">
        <v>0.0012599</v>
      </c>
      <c r="H277" t="n">
        <v>0.7966316</v>
      </c>
      <c r="I277" t="n">
        <v>0.7977033</v>
      </c>
    </row>
    <row r="278">
      <c r="B278" t="n">
        <v>2030</v>
      </c>
      <c r="C278" t="n">
        <v>0.253443</v>
      </c>
      <c r="D278" t="n">
        <v>4.14e-05</v>
      </c>
      <c r="E278" t="n">
        <v>0.0433923</v>
      </c>
      <c r="F278" t="n">
        <v>0.07889309999999999</v>
      </c>
      <c r="G278" t="n">
        <v>0.009885400000000001</v>
      </c>
      <c r="H278" t="n">
        <v>1.6106745</v>
      </c>
      <c r="I278" t="n">
        <v>1.9947472</v>
      </c>
    </row>
    <row r="279">
      <c r="B279" t="n">
        <v>2035</v>
      </c>
      <c r="C279" t="n">
        <v>0.9733809</v>
      </c>
      <c r="D279" t="n">
        <v>4.12e-05</v>
      </c>
      <c r="E279" t="n">
        <v>0.0540232</v>
      </c>
      <c r="F279" t="n">
        <v>0.08215939999999999</v>
      </c>
      <c r="G279" t="n">
        <v>0.0288849</v>
      </c>
      <c r="H279" t="n">
        <v>1.9865698</v>
      </c>
      <c r="I279" t="n">
        <v>4.1467818</v>
      </c>
    </row>
    <row r="280">
      <c r="B280" t="n">
        <v>2040</v>
      </c>
      <c r="C280" t="n">
        <v>4.2135885</v>
      </c>
      <c r="D280" t="n">
        <v>4.03e-05</v>
      </c>
      <c r="E280" t="n">
        <v>0.0618687</v>
      </c>
      <c r="F280" t="n">
        <v>0.0442027</v>
      </c>
      <c r="G280" t="n">
        <v>0.0435525</v>
      </c>
      <c r="H280" t="n">
        <v>1.4376266</v>
      </c>
      <c r="I280" t="n">
        <v>7.7130385</v>
      </c>
    </row>
    <row r="281">
      <c r="B281" t="n">
        <v>2045</v>
      </c>
      <c r="C281" t="n">
        <v>13.9989804</v>
      </c>
      <c r="D281" t="n">
        <v>3.96e-05</v>
      </c>
      <c r="E281" t="n">
        <v>0.0661982</v>
      </c>
      <c r="F281" t="n">
        <v>0.0076619</v>
      </c>
      <c r="G281" t="n">
        <v>0.0503106</v>
      </c>
      <c r="H281" t="n">
        <v>0.5195085</v>
      </c>
      <c r="I281" t="n">
        <v>12.8426771</v>
      </c>
    </row>
    <row r="282">
      <c r="B282" t="n">
        <v>2050</v>
      </c>
      <c r="C282" t="n">
        <v>34.8118877</v>
      </c>
      <c r="D282" t="n">
        <v>3.74e-05</v>
      </c>
      <c r="E282" t="n">
        <v>0.06538919999999999</v>
      </c>
      <c r="F282" t="n">
        <v>0.0002784</v>
      </c>
      <c r="G282" t="n">
        <v>0.0622718</v>
      </c>
      <c r="H282" t="n">
        <v>0.3907282</v>
      </c>
      <c r="I282" t="n">
        <v>18.8163437</v>
      </c>
    </row>
    <row r="283">
      <c r="B283" t="n">
        <v>2055</v>
      </c>
      <c r="C283" t="n">
        <v>63.442454</v>
      </c>
      <c r="D283" t="n">
        <v>3.56e-05</v>
      </c>
      <c r="E283" t="n">
        <v>0.0577653</v>
      </c>
      <c r="F283" t="n">
        <v>0.000232</v>
      </c>
      <c r="G283" t="n">
        <v>0.0876914</v>
      </c>
      <c r="H283" t="n">
        <v>0.0022792</v>
      </c>
      <c r="I283" t="n">
        <v>24.2653023</v>
      </c>
    </row>
    <row r="284">
      <c r="B284" t="n">
        <v>2060</v>
      </c>
      <c r="C284" t="n">
        <v>90.792688</v>
      </c>
      <c r="D284" t="n">
        <v>3.49e-05</v>
      </c>
      <c r="E284" t="n">
        <v>0.0440355</v>
      </c>
      <c r="F284" t="n">
        <v>0.0001591</v>
      </c>
      <c r="G284" t="n">
        <v>0.1313914</v>
      </c>
      <c r="H284" t="n">
        <v>0.0016969</v>
      </c>
      <c r="I284" t="n">
        <v>28.2278177</v>
      </c>
    </row>
    <row r="285">
      <c r="B285" t="n">
        <v>2070</v>
      </c>
      <c r="C285" t="n">
        <v>130.4924602</v>
      </c>
      <c r="D285" t="n">
        <v>3.41e-05</v>
      </c>
      <c r="E285" t="n">
        <v>0.0206332</v>
      </c>
      <c r="F285" t="n">
        <v>3.46e-05</v>
      </c>
      <c r="G285" t="n">
        <v>0.2722786</v>
      </c>
      <c r="H285" t="n">
        <v>0.0002985</v>
      </c>
      <c r="I285" t="n">
        <v>30.919168</v>
      </c>
    </row>
    <row r="286">
      <c r="B286" t="n">
        <v>2080</v>
      </c>
      <c r="C286" t="n">
        <v>164.5374835</v>
      </c>
      <c r="D286" t="n">
        <v>3.78e-05</v>
      </c>
      <c r="E286" t="n">
        <v>0.0062294</v>
      </c>
      <c r="F286" t="n">
        <v>3.18e-05</v>
      </c>
      <c r="G286" t="n">
        <v>0.3864965</v>
      </c>
      <c r="H286" t="n">
        <v>3.65e-05</v>
      </c>
      <c r="I286" t="n">
        <v>27.9205475</v>
      </c>
    </row>
    <row r="287">
      <c r="B287" t="n">
        <v>2090</v>
      </c>
      <c r="C287" t="n">
        <v>188.9022641</v>
      </c>
      <c r="D287" t="n">
        <v>3.41e-05</v>
      </c>
      <c r="E287" t="n">
        <v>0.0135817</v>
      </c>
      <c r="F287" t="n">
        <v>3.03e-05</v>
      </c>
      <c r="G287" t="n">
        <v>0.3735836</v>
      </c>
      <c r="H287" t="n">
        <v>3.41e-05</v>
      </c>
      <c r="I287" t="n">
        <v>21.6758696</v>
      </c>
    </row>
    <row r="288">
      <c r="B288" t="n">
        <v>2100</v>
      </c>
      <c r="C288" t="n">
        <v>199.6418836</v>
      </c>
      <c r="D288" t="n">
        <v>1.75e-05</v>
      </c>
      <c r="E288" t="n">
        <v>0.046036</v>
      </c>
      <c r="F288" t="n">
        <v>3.2e-06</v>
      </c>
      <c r="G288" t="n">
        <v>0.2542215</v>
      </c>
      <c r="H288" t="n">
        <v>4.3e-06</v>
      </c>
      <c r="I288" t="n">
        <v>15.3619043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2468.7989531</v>
      </c>
    </row>
    <row r="12">
      <c r="B12" t="n">
        <v>2020</v>
      </c>
      <c r="C12" t="n">
        <v>2726.4056165</v>
      </c>
    </row>
    <row r="13">
      <c r="B13" t="n">
        <v>2025</v>
      </c>
      <c r="C13" t="n">
        <v>3030.6786469</v>
      </c>
    </row>
    <row r="14">
      <c r="B14" t="n">
        <v>2030</v>
      </c>
      <c r="C14" t="n">
        <v>3326.4915416</v>
      </c>
    </row>
    <row r="15">
      <c r="B15" t="n">
        <v>2035</v>
      </c>
      <c r="C15" t="n">
        <v>3653.3493207</v>
      </c>
    </row>
    <row r="16">
      <c r="B16" t="n">
        <v>2040</v>
      </c>
      <c r="C16" t="n">
        <v>4005.1932079</v>
      </c>
    </row>
    <row r="17">
      <c r="B17" t="n">
        <v>2045</v>
      </c>
      <c r="C17" t="n">
        <v>4356.9010065</v>
      </c>
    </row>
    <row r="18">
      <c r="B18" t="n">
        <v>2050</v>
      </c>
      <c r="C18" t="n">
        <v>4704.9305683</v>
      </c>
    </row>
    <row r="19">
      <c r="B19" t="n">
        <v>2055</v>
      </c>
      <c r="C19" t="n">
        <v>5062.9236823</v>
      </c>
    </row>
    <row r="20">
      <c r="B20" t="n">
        <v>2060</v>
      </c>
      <c r="C20" t="n">
        <v>5425.5679978</v>
      </c>
    </row>
    <row r="21">
      <c r="B21" t="n">
        <v>2070</v>
      </c>
      <c r="C21" t="n">
        <v>6418.22516</v>
      </c>
    </row>
    <row r="22">
      <c r="B22" t="n">
        <v>2080</v>
      </c>
      <c r="C22" t="n">
        <v>7656.819745</v>
      </c>
    </row>
    <row r="23">
      <c r="B23" t="n">
        <v>2090</v>
      </c>
      <c r="C23" t="n">
        <v>9046.5166369</v>
      </c>
    </row>
    <row r="24">
      <c r="B24" t="n">
        <v>2100</v>
      </c>
      <c r="C24" t="n">
        <v>10789.6394793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16308.9606156</v>
      </c>
    </row>
    <row r="34">
      <c r="B34" t="n">
        <v>2020</v>
      </c>
      <c r="C34" t="n">
        <v>23393.589727</v>
      </c>
    </row>
    <row r="35">
      <c r="B35" t="n">
        <v>2025</v>
      </c>
      <c r="C35" t="n">
        <v>30276.8180756</v>
      </c>
    </row>
    <row r="36">
      <c r="B36" t="n">
        <v>2030</v>
      </c>
      <c r="C36" t="n">
        <v>36715.4089663</v>
      </c>
    </row>
    <row r="37">
      <c r="B37" t="n">
        <v>2035</v>
      </c>
      <c r="C37" t="n">
        <v>42294.7070191</v>
      </c>
    </row>
    <row r="38">
      <c r="B38" t="n">
        <v>2040</v>
      </c>
      <c r="C38" t="n">
        <v>47088.5042049</v>
      </c>
    </row>
    <row r="39">
      <c r="B39" t="n">
        <v>2045</v>
      </c>
      <c r="C39" t="n">
        <v>51271.4102403</v>
      </c>
    </row>
    <row r="40">
      <c r="B40" t="n">
        <v>2050</v>
      </c>
      <c r="C40" t="n">
        <v>54677.55707</v>
      </c>
    </row>
    <row r="41">
      <c r="B41" t="n">
        <v>2055</v>
      </c>
      <c r="C41" t="n">
        <v>57111.5499439</v>
      </c>
    </row>
    <row r="42">
      <c r="B42" t="n">
        <v>2060</v>
      </c>
      <c r="C42" t="n">
        <v>58748.502343</v>
      </c>
    </row>
    <row r="43">
      <c r="B43" t="n">
        <v>2070</v>
      </c>
      <c r="C43" t="n">
        <v>61413.7379902</v>
      </c>
    </row>
    <row r="44">
      <c r="B44" t="n">
        <v>2080</v>
      </c>
      <c r="C44" t="n">
        <v>63774.8167005</v>
      </c>
    </row>
    <row r="45">
      <c r="B45" t="n">
        <v>2090</v>
      </c>
      <c r="C45" t="n">
        <v>64878.4551841</v>
      </c>
    </row>
    <row r="46">
      <c r="B46" t="n">
        <v>2100</v>
      </c>
      <c r="C46" t="n">
        <v>65881.041515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15270.4163687</v>
      </c>
    </row>
    <row r="56">
      <c r="B56" t="n">
        <v>2020</v>
      </c>
      <c r="C56" t="n">
        <v>16264.6789118</v>
      </c>
    </row>
    <row r="57">
      <c r="B57" t="n">
        <v>2025</v>
      </c>
      <c r="C57" t="n">
        <v>17227.6526863</v>
      </c>
    </row>
    <row r="58">
      <c r="B58" t="n">
        <v>2030</v>
      </c>
      <c r="C58" t="n">
        <v>18342.6144266</v>
      </c>
    </row>
    <row r="59">
      <c r="B59" t="n">
        <v>2035</v>
      </c>
      <c r="C59" t="n">
        <v>19511.3289093</v>
      </c>
    </row>
    <row r="60">
      <c r="B60" t="n">
        <v>2040</v>
      </c>
      <c r="C60" t="n">
        <v>20807.7524351</v>
      </c>
    </row>
    <row r="61">
      <c r="B61" t="n">
        <v>2045</v>
      </c>
      <c r="C61" t="n">
        <v>22282.7483532</v>
      </c>
    </row>
    <row r="62">
      <c r="B62" t="n">
        <v>2050</v>
      </c>
      <c r="C62" t="n">
        <v>23937.4719462</v>
      </c>
    </row>
    <row r="63">
      <c r="B63" t="n">
        <v>2055</v>
      </c>
      <c r="C63" t="n">
        <v>25737.8680055</v>
      </c>
    </row>
    <row r="64">
      <c r="B64" t="n">
        <v>2060</v>
      </c>
      <c r="C64" t="n">
        <v>27492.7236059</v>
      </c>
    </row>
    <row r="65">
      <c r="B65" t="n">
        <v>2070</v>
      </c>
      <c r="C65" t="n">
        <v>31907.0558603</v>
      </c>
    </row>
    <row r="66">
      <c r="B66" t="n">
        <v>2080</v>
      </c>
      <c r="C66" t="n">
        <v>37151.1652403</v>
      </c>
    </row>
    <row r="67">
      <c r="B67" t="n">
        <v>2090</v>
      </c>
      <c r="C67" t="n">
        <v>42949.3857754</v>
      </c>
    </row>
    <row r="68">
      <c r="B68" t="n">
        <v>2100</v>
      </c>
      <c r="C68" t="n">
        <v>50028.9302535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6482.8859332</v>
      </c>
    </row>
    <row r="78">
      <c r="B78" t="n">
        <v>2020</v>
      </c>
      <c r="C78" t="n">
        <v>8367.6487196</v>
      </c>
    </row>
    <row r="79">
      <c r="B79" t="n">
        <v>2025</v>
      </c>
      <c r="C79" t="n">
        <v>10998.7040798</v>
      </c>
    </row>
    <row r="80">
      <c r="B80" t="n">
        <v>2030</v>
      </c>
      <c r="C80" t="n">
        <v>13940.8696746</v>
      </c>
    </row>
    <row r="81">
      <c r="B81" t="n">
        <v>2035</v>
      </c>
      <c r="C81" t="n">
        <v>16889.9389545</v>
      </c>
    </row>
    <row r="82">
      <c r="B82" t="n">
        <v>2040</v>
      </c>
      <c r="C82" t="n">
        <v>20139.7395642</v>
      </c>
    </row>
    <row r="83">
      <c r="B83" t="n">
        <v>2045</v>
      </c>
      <c r="C83" t="n">
        <v>23678.0638062</v>
      </c>
    </row>
    <row r="84">
      <c r="B84" t="n">
        <v>2050</v>
      </c>
      <c r="C84" t="n">
        <v>27469.1277261</v>
      </c>
    </row>
    <row r="85">
      <c r="B85" t="n">
        <v>2055</v>
      </c>
      <c r="C85" t="n">
        <v>31468.5869439</v>
      </c>
    </row>
    <row r="86">
      <c r="B86" t="n">
        <v>2060</v>
      </c>
      <c r="C86" t="n">
        <v>35764.5198135</v>
      </c>
    </row>
    <row r="87">
      <c r="B87" t="n">
        <v>2070</v>
      </c>
      <c r="C87" t="n">
        <v>45285.1107838</v>
      </c>
    </row>
    <row r="88">
      <c r="B88" t="n">
        <v>2080</v>
      </c>
      <c r="C88" t="n">
        <v>55222.1670708</v>
      </c>
    </row>
    <row r="89">
      <c r="B89" t="n">
        <v>2090</v>
      </c>
      <c r="C89" t="n">
        <v>64986.8971693</v>
      </c>
    </row>
    <row r="90">
      <c r="B90" t="n">
        <v>2100</v>
      </c>
      <c r="C90" t="n">
        <v>75102.75639160001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4256.1010673</v>
      </c>
    </row>
    <row r="100">
      <c r="B100" t="n">
        <v>2020</v>
      </c>
      <c r="C100" t="n">
        <v>4497.2328092</v>
      </c>
    </row>
    <row r="101">
      <c r="B101" t="n">
        <v>2025</v>
      </c>
      <c r="C101" t="n">
        <v>4774.5677287</v>
      </c>
    </row>
    <row r="102">
      <c r="B102" t="n">
        <v>2030</v>
      </c>
      <c r="C102" t="n">
        <v>4939.3700062</v>
      </c>
    </row>
    <row r="103">
      <c r="B103" t="n">
        <v>2035</v>
      </c>
      <c r="C103" t="n">
        <v>5045.2432324</v>
      </c>
    </row>
    <row r="104">
      <c r="B104" t="n">
        <v>2040</v>
      </c>
      <c r="C104" t="n">
        <v>5104.9920907</v>
      </c>
    </row>
    <row r="105">
      <c r="B105" t="n">
        <v>2045</v>
      </c>
      <c r="C105" t="n">
        <v>5167.5362902</v>
      </c>
    </row>
    <row r="106">
      <c r="B106" t="n">
        <v>2050</v>
      </c>
      <c r="C106" t="n">
        <v>5273.6756684</v>
      </c>
    </row>
    <row r="107">
      <c r="B107" t="n">
        <v>2055</v>
      </c>
      <c r="C107" t="n">
        <v>5378.0653108</v>
      </c>
    </row>
    <row r="108">
      <c r="B108" t="n">
        <v>2060</v>
      </c>
      <c r="C108" t="n">
        <v>5451.6314421</v>
      </c>
    </row>
    <row r="109">
      <c r="B109" t="n">
        <v>2070</v>
      </c>
      <c r="C109" t="n">
        <v>5733.5522809</v>
      </c>
    </row>
    <row r="110">
      <c r="B110" t="n">
        <v>2080</v>
      </c>
      <c r="C110" t="n">
        <v>6080.1809879</v>
      </c>
    </row>
    <row r="111">
      <c r="B111" t="n">
        <v>2090</v>
      </c>
      <c r="C111" t="n">
        <v>6451.6582695</v>
      </c>
    </row>
    <row r="112">
      <c r="B112" t="n">
        <v>2100</v>
      </c>
      <c r="C112" t="n">
        <v>7002.7012081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7886.8327809</v>
      </c>
    </row>
    <row r="122">
      <c r="B122" t="n">
        <v>2020</v>
      </c>
      <c r="C122" t="n">
        <v>8062.907935</v>
      </c>
    </row>
    <row r="123">
      <c r="B123" t="n">
        <v>2025</v>
      </c>
      <c r="C123" t="n">
        <v>8817.6097276</v>
      </c>
    </row>
    <row r="124">
      <c r="B124" t="n">
        <v>2030</v>
      </c>
      <c r="C124" t="n">
        <v>10258.6200257</v>
      </c>
    </row>
    <row r="125">
      <c r="B125" t="n">
        <v>2035</v>
      </c>
      <c r="C125" t="n">
        <v>12034.1615865</v>
      </c>
    </row>
    <row r="126">
      <c r="B126" t="n">
        <v>2040</v>
      </c>
      <c r="C126" t="n">
        <v>13883.70156</v>
      </c>
    </row>
    <row r="127">
      <c r="B127" t="n">
        <v>2045</v>
      </c>
      <c r="C127" t="n">
        <v>15802.8719996</v>
      </c>
    </row>
    <row r="128">
      <c r="B128" t="n">
        <v>2050</v>
      </c>
      <c r="C128" t="n">
        <v>17884.3406311</v>
      </c>
    </row>
    <row r="129">
      <c r="B129" t="n">
        <v>2055</v>
      </c>
      <c r="C129" t="n">
        <v>20064.743351</v>
      </c>
    </row>
    <row r="130">
      <c r="B130" t="n">
        <v>2060</v>
      </c>
      <c r="C130" t="n">
        <v>22242.2191456</v>
      </c>
    </row>
    <row r="131">
      <c r="B131" t="n">
        <v>2070</v>
      </c>
      <c r="C131" t="n">
        <v>27212.0650809</v>
      </c>
    </row>
    <row r="132">
      <c r="B132" t="n">
        <v>2080</v>
      </c>
      <c r="C132" t="n">
        <v>32845.8157024</v>
      </c>
    </row>
    <row r="133">
      <c r="B133" t="n">
        <v>2090</v>
      </c>
      <c r="C133" t="n">
        <v>38102.9037631</v>
      </c>
    </row>
    <row r="134">
      <c r="B134" t="n">
        <v>2100</v>
      </c>
      <c r="C134" t="n">
        <v>43430.0173754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7135.5428382</v>
      </c>
    </row>
    <row r="144">
      <c r="B144" t="n">
        <v>2020</v>
      </c>
      <c r="C144" t="n">
        <v>7797.5751814</v>
      </c>
    </row>
    <row r="145">
      <c r="B145" t="n">
        <v>2025</v>
      </c>
      <c r="C145" t="n">
        <v>8864.664839700001</v>
      </c>
    </row>
    <row r="146">
      <c r="B146" t="n">
        <v>2030</v>
      </c>
      <c r="C146" t="n">
        <v>10351.1469951</v>
      </c>
    </row>
    <row r="147">
      <c r="B147" t="n">
        <v>2035</v>
      </c>
      <c r="C147" t="n">
        <v>11953.7986519</v>
      </c>
    </row>
    <row r="148">
      <c r="B148" t="n">
        <v>2040</v>
      </c>
      <c r="C148" t="n">
        <v>13639.2042765</v>
      </c>
    </row>
    <row r="149">
      <c r="B149" t="n">
        <v>2045</v>
      </c>
      <c r="C149" t="n">
        <v>15432.1665228</v>
      </c>
    </row>
    <row r="150">
      <c r="B150" t="n">
        <v>2050</v>
      </c>
      <c r="C150" t="n">
        <v>17463.6548035</v>
      </c>
    </row>
    <row r="151">
      <c r="B151" t="n">
        <v>2055</v>
      </c>
      <c r="C151" t="n">
        <v>19703.8096167</v>
      </c>
    </row>
    <row r="152">
      <c r="B152" t="n">
        <v>2060</v>
      </c>
      <c r="C152" t="n">
        <v>22079.641062</v>
      </c>
    </row>
    <row r="153">
      <c r="B153" t="n">
        <v>2070</v>
      </c>
      <c r="C153" t="n">
        <v>27718.1375202</v>
      </c>
    </row>
    <row r="154">
      <c r="B154" t="n">
        <v>2080</v>
      </c>
      <c r="C154" t="n">
        <v>33893.7288392</v>
      </c>
    </row>
    <row r="155">
      <c r="B155" t="n">
        <v>2090</v>
      </c>
      <c r="C155" t="n">
        <v>40171.5878028</v>
      </c>
    </row>
    <row r="156">
      <c r="B156" t="n">
        <v>2100</v>
      </c>
      <c r="C156" t="n">
        <v>47254.7833115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2173.1090686</v>
      </c>
    </row>
    <row r="166">
      <c r="B166" t="n">
        <v>2020</v>
      </c>
      <c r="C166" t="n">
        <v>2556.9338126</v>
      </c>
    </row>
    <row r="167">
      <c r="B167" t="n">
        <v>2025</v>
      </c>
      <c r="C167" t="n">
        <v>2922.7024791</v>
      </c>
    </row>
    <row r="168">
      <c r="B168" t="n">
        <v>2030</v>
      </c>
      <c r="C168" t="n">
        <v>3286.4817217</v>
      </c>
    </row>
    <row r="169">
      <c r="B169" t="n">
        <v>2035</v>
      </c>
      <c r="C169" t="n">
        <v>3654.7188007</v>
      </c>
    </row>
    <row r="170">
      <c r="B170" t="n">
        <v>2040</v>
      </c>
      <c r="C170" t="n">
        <v>4041.9790422</v>
      </c>
    </row>
    <row r="171">
      <c r="B171" t="n">
        <v>2045</v>
      </c>
      <c r="C171" t="n">
        <v>4433.7591228</v>
      </c>
    </row>
    <row r="172">
      <c r="B172" t="n">
        <v>2050</v>
      </c>
      <c r="C172" t="n">
        <v>4832.0660923</v>
      </c>
    </row>
    <row r="173">
      <c r="B173" t="n">
        <v>2055</v>
      </c>
      <c r="C173" t="n">
        <v>5243.7121877</v>
      </c>
    </row>
    <row r="174">
      <c r="B174" t="n">
        <v>2060</v>
      </c>
      <c r="C174" t="n">
        <v>5624.4161102</v>
      </c>
    </row>
    <row r="175">
      <c r="B175" t="n">
        <v>2070</v>
      </c>
      <c r="C175" t="n">
        <v>6530.8043465</v>
      </c>
    </row>
    <row r="176">
      <c r="B176" t="n">
        <v>2080</v>
      </c>
      <c r="C176" t="n">
        <v>7519.5348884</v>
      </c>
    </row>
    <row r="177">
      <c r="B177" t="n">
        <v>2090</v>
      </c>
      <c r="C177" t="n">
        <v>8451.697884699999</v>
      </c>
    </row>
    <row r="178">
      <c r="B178" t="n">
        <v>2100</v>
      </c>
      <c r="C178" t="n">
        <v>9473.7158478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9330.154646499999</v>
      </c>
    </row>
    <row r="188">
      <c r="B188" t="n">
        <v>2020</v>
      </c>
      <c r="C188" t="n">
        <v>11202.3241373</v>
      </c>
    </row>
    <row r="189">
      <c r="B189" t="n">
        <v>2025</v>
      </c>
      <c r="C189" t="n">
        <v>13429.2482954</v>
      </c>
    </row>
    <row r="190">
      <c r="B190" t="n">
        <v>2030</v>
      </c>
      <c r="C190" t="n">
        <v>16181.3071619</v>
      </c>
    </row>
    <row r="191">
      <c r="B191" t="n">
        <v>2035</v>
      </c>
      <c r="C191" t="n">
        <v>18971.4164425</v>
      </c>
    </row>
    <row r="192">
      <c r="B192" t="n">
        <v>2040</v>
      </c>
      <c r="C192" t="n">
        <v>21891.4104658</v>
      </c>
    </row>
    <row r="193">
      <c r="B193" t="n">
        <v>2045</v>
      </c>
      <c r="C193" t="n">
        <v>25072.1511069</v>
      </c>
    </row>
    <row r="194">
      <c r="B194" t="n">
        <v>2050</v>
      </c>
      <c r="C194" t="n">
        <v>28487.1605215</v>
      </c>
    </row>
    <row r="195">
      <c r="B195" t="n">
        <v>2055</v>
      </c>
      <c r="C195" t="n">
        <v>32037.7936739</v>
      </c>
    </row>
    <row r="196">
      <c r="B196" t="n">
        <v>2060</v>
      </c>
      <c r="C196" t="n">
        <v>35504.5354221</v>
      </c>
    </row>
    <row r="197">
      <c r="B197" t="n">
        <v>2070</v>
      </c>
      <c r="C197" t="n">
        <v>43896.5828966</v>
      </c>
    </row>
    <row r="198">
      <c r="B198" t="n">
        <v>2080</v>
      </c>
      <c r="C198" t="n">
        <v>53724.8477016</v>
      </c>
    </row>
    <row r="199">
      <c r="B199" t="n">
        <v>2090</v>
      </c>
      <c r="C199" t="n">
        <v>63953.8035571</v>
      </c>
    </row>
    <row r="200">
      <c r="B200" t="n">
        <v>2100</v>
      </c>
      <c r="C200" t="n">
        <v>74865.0719103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3348.0777777</v>
      </c>
    </row>
    <row r="210">
      <c r="B210" t="n">
        <v>2020</v>
      </c>
      <c r="C210" t="n">
        <v>3859.862191</v>
      </c>
    </row>
    <row r="211">
      <c r="B211" t="n">
        <v>2025</v>
      </c>
      <c r="C211" t="n">
        <v>4358.1696413</v>
      </c>
    </row>
    <row r="212">
      <c r="B212" t="n">
        <v>2030</v>
      </c>
      <c r="C212" t="n">
        <v>4900.4841596</v>
      </c>
    </row>
    <row r="213">
      <c r="B213" t="n">
        <v>2035</v>
      </c>
      <c r="C213" t="n">
        <v>5496.3492103</v>
      </c>
    </row>
    <row r="214">
      <c r="B214" t="n">
        <v>2040</v>
      </c>
      <c r="C214" t="n">
        <v>6076.7924367</v>
      </c>
    </row>
    <row r="215">
      <c r="B215" t="n">
        <v>2045</v>
      </c>
      <c r="C215" t="n">
        <v>6591.5706262</v>
      </c>
    </row>
    <row r="216">
      <c r="B216" t="n">
        <v>2050</v>
      </c>
      <c r="C216" t="n">
        <v>7214.1105742</v>
      </c>
    </row>
    <row r="217">
      <c r="B217" t="n">
        <v>2055</v>
      </c>
      <c r="C217" t="n">
        <v>7877.2750327</v>
      </c>
    </row>
    <row r="218">
      <c r="B218" t="n">
        <v>2060</v>
      </c>
      <c r="C218" t="n">
        <v>8609.5672211</v>
      </c>
    </row>
    <row r="219">
      <c r="B219" t="n">
        <v>2070</v>
      </c>
      <c r="C219" t="n">
        <v>10662.1910814</v>
      </c>
    </row>
    <row r="220">
      <c r="B220" t="n">
        <v>2080</v>
      </c>
      <c r="C220" t="n">
        <v>12971.4375618</v>
      </c>
    </row>
    <row r="221">
      <c r="B221" t="n">
        <v>2090</v>
      </c>
      <c r="C221" t="n">
        <v>15090.3255699</v>
      </c>
    </row>
    <row r="222">
      <c r="B222" t="n">
        <v>2100</v>
      </c>
      <c r="C222" t="n">
        <v>17473.7338149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3056.3822028</v>
      </c>
    </row>
    <row r="232">
      <c r="B232" t="n">
        <v>2020</v>
      </c>
      <c r="C232" t="n">
        <v>3365.0122777</v>
      </c>
    </row>
    <row r="233">
      <c r="B233" t="n">
        <v>2025</v>
      </c>
      <c r="C233" t="n">
        <v>3897.1716025</v>
      </c>
    </row>
    <row r="234">
      <c r="B234" t="n">
        <v>2030</v>
      </c>
      <c r="C234" t="n">
        <v>5034.7605592</v>
      </c>
    </row>
    <row r="235">
      <c r="B235" t="n">
        <v>2035</v>
      </c>
      <c r="C235" t="n">
        <v>6625.8977507</v>
      </c>
    </row>
    <row r="236">
      <c r="B236" t="n">
        <v>2040</v>
      </c>
      <c r="C236" t="n">
        <v>8655.0095327</v>
      </c>
    </row>
    <row r="237">
      <c r="B237" t="n">
        <v>2045</v>
      </c>
      <c r="C237" t="n">
        <v>11295.8709627</v>
      </c>
    </row>
    <row r="238">
      <c r="B238" t="n">
        <v>2050</v>
      </c>
      <c r="C238" t="n">
        <v>14694.0653246</v>
      </c>
    </row>
    <row r="239">
      <c r="B239" t="n">
        <v>2055</v>
      </c>
      <c r="C239" t="n">
        <v>18938.3281821</v>
      </c>
    </row>
    <row r="240">
      <c r="B240" t="n">
        <v>2060</v>
      </c>
      <c r="C240" t="n">
        <v>23762.7181194</v>
      </c>
    </row>
    <row r="241">
      <c r="B241" t="n">
        <v>2070</v>
      </c>
      <c r="C241" t="n">
        <v>38681.495343</v>
      </c>
    </row>
    <row r="242">
      <c r="B242" t="n">
        <v>2080</v>
      </c>
      <c r="C242" t="n">
        <v>58121.6925299</v>
      </c>
    </row>
    <row r="243">
      <c r="B243" t="n">
        <v>2090</v>
      </c>
      <c r="C243" t="n">
        <v>82632.7189984</v>
      </c>
    </row>
    <row r="244">
      <c r="B244" t="n">
        <v>2100</v>
      </c>
      <c r="C244" t="n">
        <v>114562.7094705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15151.5023572</v>
      </c>
    </row>
    <row r="254">
      <c r="B254" t="n">
        <v>2020</v>
      </c>
      <c r="C254" t="n">
        <v>16883.0852751</v>
      </c>
    </row>
    <row r="255">
      <c r="B255" t="n">
        <v>2025</v>
      </c>
      <c r="C255" t="n">
        <v>19117.5972818</v>
      </c>
    </row>
    <row r="256">
      <c r="B256" t="n">
        <v>2030</v>
      </c>
      <c r="C256" t="n">
        <v>20990.2085994</v>
      </c>
    </row>
    <row r="257">
      <c r="B257" t="n">
        <v>2035</v>
      </c>
      <c r="C257" t="n">
        <v>22551.9238394</v>
      </c>
    </row>
    <row r="258">
      <c r="B258" t="n">
        <v>2040</v>
      </c>
      <c r="C258" t="n">
        <v>24049.5365103</v>
      </c>
    </row>
    <row r="259">
      <c r="B259" t="n">
        <v>2045</v>
      </c>
      <c r="C259" t="n">
        <v>25416.3442432</v>
      </c>
    </row>
    <row r="260">
      <c r="B260" t="n">
        <v>2050</v>
      </c>
      <c r="C260" t="n">
        <v>26708.4140568</v>
      </c>
    </row>
    <row r="261">
      <c r="B261" t="n">
        <v>2055</v>
      </c>
      <c r="C261" t="n">
        <v>28047.5712455</v>
      </c>
    </row>
    <row r="262">
      <c r="B262" t="n">
        <v>2060</v>
      </c>
      <c r="C262" t="n">
        <v>29290.4309838</v>
      </c>
    </row>
    <row r="263">
      <c r="B263" t="n">
        <v>2070</v>
      </c>
      <c r="C263" t="n">
        <v>32720.2808155</v>
      </c>
    </row>
    <row r="264">
      <c r="B264" t="n">
        <v>2080</v>
      </c>
      <c r="C264" t="n">
        <v>36255.6984337</v>
      </c>
    </row>
    <row r="265">
      <c r="B265" t="n">
        <v>2090</v>
      </c>
      <c r="C265" t="n">
        <v>39720.8507381</v>
      </c>
    </row>
    <row r="266">
      <c r="B266" t="n">
        <v>2100</v>
      </c>
      <c r="C266" t="n">
        <v>43666.4817307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92868.7646096</v>
      </c>
    </row>
    <row r="276">
      <c r="B276" t="n">
        <v>2020</v>
      </c>
      <c r="C276" t="n">
        <v>108977.2565943</v>
      </c>
    </row>
    <row r="277">
      <c r="B277" t="n">
        <v>2025</v>
      </c>
      <c r="C277" t="n">
        <v>127715.5850847</v>
      </c>
    </row>
    <row r="278">
      <c r="B278" t="n">
        <v>2030</v>
      </c>
      <c r="C278" t="n">
        <v>148267.7638379</v>
      </c>
    </row>
    <row r="279">
      <c r="B279" t="n">
        <v>2035</v>
      </c>
      <c r="C279" t="n">
        <v>168682.8337179</v>
      </c>
    </row>
    <row r="280">
      <c r="B280" t="n">
        <v>2040</v>
      </c>
      <c r="C280" t="n">
        <v>189383.815327</v>
      </c>
    </row>
    <row r="281">
      <c r="B281" t="n">
        <v>2045</v>
      </c>
      <c r="C281" t="n">
        <v>210801.3942806</v>
      </c>
    </row>
    <row r="282">
      <c r="B282" t="n">
        <v>2050</v>
      </c>
      <c r="C282" t="n">
        <v>233346.5749831</v>
      </c>
    </row>
    <row r="283">
      <c r="B283" t="n">
        <v>2055</v>
      </c>
      <c r="C283" t="n">
        <v>256672.227176</v>
      </c>
    </row>
    <row r="284">
      <c r="B284" t="n">
        <v>2060</v>
      </c>
      <c r="C284" t="n">
        <v>279996.4732663</v>
      </c>
    </row>
    <row r="285">
      <c r="B285" t="n">
        <v>2070</v>
      </c>
      <c r="C285" t="n">
        <v>338179.2391593</v>
      </c>
    </row>
    <row r="286">
      <c r="B286" t="n">
        <v>2080</v>
      </c>
      <c r="C286" t="n">
        <v>405217.9054011</v>
      </c>
    </row>
    <row r="287">
      <c r="B287" t="n">
        <v>2090</v>
      </c>
      <c r="C287" t="n">
        <v>476436.8013493</v>
      </c>
    </row>
    <row r="288">
      <c r="B288" t="n">
        <v>2100</v>
      </c>
      <c r="C288" t="n">
        <v>559531.5823087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22.5566013</v>
      </c>
    </row>
    <row r="12">
      <c r="B12" t="n">
        <v>2020</v>
      </c>
      <c r="C12" t="n">
        <v>22.2133348</v>
      </c>
    </row>
    <row r="13">
      <c r="B13" t="n">
        <v>2025</v>
      </c>
      <c r="C13" t="n">
        <v>23.6060412</v>
      </c>
    </row>
    <row r="14">
      <c r="B14" t="n">
        <v>2030</v>
      </c>
      <c r="C14" t="n">
        <v>27.1460615</v>
      </c>
    </row>
    <row r="15">
      <c r="B15" t="n">
        <v>2035</v>
      </c>
      <c r="C15" t="n">
        <v>27.6087102</v>
      </c>
    </row>
    <row r="16">
      <c r="B16" t="n">
        <v>2040</v>
      </c>
      <c r="C16" t="n">
        <v>29.0538709</v>
      </c>
    </row>
    <row r="17">
      <c r="B17" t="n">
        <v>2045</v>
      </c>
      <c r="C17" t="n">
        <v>30.6014126</v>
      </c>
    </row>
    <row r="18">
      <c r="B18" t="n">
        <v>2050</v>
      </c>
      <c r="C18" t="n">
        <v>31.388906</v>
      </c>
    </row>
    <row r="19">
      <c r="B19" t="n">
        <v>2055</v>
      </c>
      <c r="C19" t="n">
        <v>32.0833518</v>
      </c>
    </row>
    <row r="20">
      <c r="B20" t="n">
        <v>2060</v>
      </c>
      <c r="C20" t="n">
        <v>34.7841835</v>
      </c>
    </row>
    <row r="21">
      <c r="B21" t="n">
        <v>2070</v>
      </c>
      <c r="C21" t="n">
        <v>36.8432373</v>
      </c>
    </row>
    <row r="22">
      <c r="B22" t="n">
        <v>2080</v>
      </c>
      <c r="C22" t="n">
        <v>41.319052</v>
      </c>
    </row>
    <row r="23">
      <c r="B23" t="n">
        <v>2090</v>
      </c>
      <c r="C23" t="n">
        <v>44.8044426</v>
      </c>
    </row>
    <row r="24">
      <c r="B24" t="n">
        <v>2100</v>
      </c>
      <c r="C24" t="n">
        <v>47.7763085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2223.6355245</v>
      </c>
    </row>
    <row r="34">
      <c r="B34" t="n">
        <v>2020</v>
      </c>
      <c r="C34" t="n">
        <v>2401.641789</v>
      </c>
    </row>
    <row r="35">
      <c r="B35" t="n">
        <v>2025</v>
      </c>
      <c r="C35" t="n">
        <v>2245.118354</v>
      </c>
    </row>
    <row r="36">
      <c r="B36" t="n">
        <v>2030</v>
      </c>
      <c r="C36" t="n">
        <v>2088.0062325</v>
      </c>
    </row>
    <row r="37">
      <c r="B37" t="n">
        <v>2035</v>
      </c>
      <c r="C37" t="n">
        <v>1955.3582614</v>
      </c>
    </row>
    <row r="38">
      <c r="B38" t="n">
        <v>2040</v>
      </c>
      <c r="C38" t="n">
        <v>1808.1971194</v>
      </c>
    </row>
    <row r="39">
      <c r="B39" t="n">
        <v>2045</v>
      </c>
      <c r="C39" t="n">
        <v>1623.4840404</v>
      </c>
    </row>
    <row r="40">
      <c r="B40" t="n">
        <v>2050</v>
      </c>
      <c r="C40" t="n">
        <v>1423.1960127</v>
      </c>
    </row>
    <row r="41">
      <c r="B41" t="n">
        <v>2055</v>
      </c>
      <c r="C41" t="n">
        <v>1318.5658835</v>
      </c>
    </row>
    <row r="42">
      <c r="B42" t="n">
        <v>2060</v>
      </c>
      <c r="C42" t="n">
        <v>1197.4201041</v>
      </c>
    </row>
    <row r="43">
      <c r="B43" t="n">
        <v>2070</v>
      </c>
      <c r="C43" t="n">
        <v>976.8607326</v>
      </c>
    </row>
    <row r="44">
      <c r="B44" t="n">
        <v>2080</v>
      </c>
      <c r="C44" t="n">
        <v>753.7221229</v>
      </c>
    </row>
    <row r="45">
      <c r="B45" t="n">
        <v>2090</v>
      </c>
      <c r="C45" t="n">
        <v>579.2471212</v>
      </c>
    </row>
    <row r="46">
      <c r="B46" t="n">
        <v>2100</v>
      </c>
      <c r="C46" t="n">
        <v>394.3994574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165.2439299</v>
      </c>
    </row>
    <row r="56">
      <c r="B56" t="n">
        <v>2020</v>
      </c>
      <c r="C56" t="n">
        <v>174.4191495</v>
      </c>
    </row>
    <row r="57">
      <c r="B57" t="n">
        <v>2025</v>
      </c>
      <c r="C57" t="n">
        <v>196.4134089</v>
      </c>
    </row>
    <row r="58">
      <c r="B58" t="n">
        <v>2030</v>
      </c>
      <c r="C58" t="n">
        <v>217.6821686</v>
      </c>
    </row>
    <row r="59">
      <c r="B59" t="n">
        <v>2035</v>
      </c>
      <c r="C59" t="n">
        <v>214.2514003</v>
      </c>
    </row>
    <row r="60">
      <c r="B60" t="n">
        <v>2040</v>
      </c>
      <c r="C60" t="n">
        <v>213.7568156</v>
      </c>
    </row>
    <row r="61">
      <c r="B61" t="n">
        <v>2045</v>
      </c>
      <c r="C61" t="n">
        <v>213.9509218</v>
      </c>
    </row>
    <row r="62">
      <c r="B62" t="n">
        <v>2050</v>
      </c>
      <c r="C62" t="n">
        <v>210.2804213</v>
      </c>
    </row>
    <row r="63">
      <c r="B63" t="n">
        <v>2055</v>
      </c>
      <c r="C63" t="n">
        <v>211.4425807</v>
      </c>
    </row>
    <row r="64">
      <c r="B64" t="n">
        <v>2060</v>
      </c>
      <c r="C64" t="n">
        <v>212.7696568</v>
      </c>
    </row>
    <row r="65">
      <c r="B65" t="n">
        <v>2070</v>
      </c>
      <c r="C65" t="n">
        <v>214.1442104</v>
      </c>
    </row>
    <row r="66">
      <c r="B66" t="n">
        <v>2080</v>
      </c>
      <c r="C66" t="n">
        <v>215.8754362</v>
      </c>
    </row>
    <row r="67">
      <c r="B67" t="n">
        <v>2090</v>
      </c>
      <c r="C67" t="n">
        <v>221.8614885</v>
      </c>
    </row>
    <row r="68">
      <c r="B68" t="n">
        <v>2100</v>
      </c>
      <c r="C68" t="n">
        <v>220.5807179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264.3225699</v>
      </c>
    </row>
    <row r="78">
      <c r="B78" t="n">
        <v>2020</v>
      </c>
      <c r="C78" t="n">
        <v>298.0470168</v>
      </c>
    </row>
    <row r="79">
      <c r="B79" t="n">
        <v>2025</v>
      </c>
      <c r="C79" t="n">
        <v>372.1369549</v>
      </c>
    </row>
    <row r="80">
      <c r="B80" t="n">
        <v>2030</v>
      </c>
      <c r="C80" t="n">
        <v>447.1168361</v>
      </c>
    </row>
    <row r="81">
      <c r="B81" t="n">
        <v>2035</v>
      </c>
      <c r="C81" t="n">
        <v>468.9099253</v>
      </c>
    </row>
    <row r="82">
      <c r="B82" t="n">
        <v>2040</v>
      </c>
      <c r="C82" t="n">
        <v>493.9646332</v>
      </c>
    </row>
    <row r="83">
      <c r="B83" t="n">
        <v>2045</v>
      </c>
      <c r="C83" t="n">
        <v>497.348745</v>
      </c>
    </row>
    <row r="84">
      <c r="B84" t="n">
        <v>2050</v>
      </c>
      <c r="C84" t="n">
        <v>477.4721347</v>
      </c>
    </row>
    <row r="85">
      <c r="B85" t="n">
        <v>2055</v>
      </c>
      <c r="C85" t="n">
        <v>510.1059975</v>
      </c>
    </row>
    <row r="86">
      <c r="B86" t="n">
        <v>2060</v>
      </c>
      <c r="C86" t="n">
        <v>551.1483153</v>
      </c>
    </row>
    <row r="87">
      <c r="B87" t="n">
        <v>2070</v>
      </c>
      <c r="C87" t="n">
        <v>636.3356639</v>
      </c>
    </row>
    <row r="88">
      <c r="B88" t="n">
        <v>2080</v>
      </c>
      <c r="C88" t="n">
        <v>644.5553645</v>
      </c>
    </row>
    <row r="89">
      <c r="B89" t="n">
        <v>2090</v>
      </c>
      <c r="C89" t="n">
        <v>637.6297802</v>
      </c>
    </row>
    <row r="90">
      <c r="B90" t="n">
        <v>2100</v>
      </c>
      <c r="C90" t="n">
        <v>652.3941554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55.2873555</v>
      </c>
    </row>
    <row r="100">
      <c r="B100" t="n">
        <v>2020</v>
      </c>
      <c r="C100" t="n">
        <v>49.5171758</v>
      </c>
    </row>
    <row r="101">
      <c r="B101" t="n">
        <v>2025</v>
      </c>
      <c r="C101" t="n">
        <v>56.7031649</v>
      </c>
    </row>
    <row r="102">
      <c r="B102" t="n">
        <v>2030</v>
      </c>
      <c r="C102" t="n">
        <v>60.4974797</v>
      </c>
    </row>
    <row r="103">
      <c r="B103" t="n">
        <v>2035</v>
      </c>
      <c r="C103" t="n">
        <v>57.5430388</v>
      </c>
    </row>
    <row r="104">
      <c r="B104" t="n">
        <v>2040</v>
      </c>
      <c r="C104" t="n">
        <v>54.9004841</v>
      </c>
    </row>
    <row r="105">
      <c r="B105" t="n">
        <v>2045</v>
      </c>
      <c r="C105" t="n">
        <v>51.9618084</v>
      </c>
    </row>
    <row r="106">
      <c r="B106" t="n">
        <v>2050</v>
      </c>
      <c r="C106" t="n">
        <v>51.2043802</v>
      </c>
    </row>
    <row r="107">
      <c r="B107" t="n">
        <v>2055</v>
      </c>
      <c r="C107" t="n">
        <v>50.0534097</v>
      </c>
    </row>
    <row r="108">
      <c r="B108" t="n">
        <v>2060</v>
      </c>
      <c r="C108" t="n">
        <v>47.4368961</v>
      </c>
    </row>
    <row r="109">
      <c r="B109" t="n">
        <v>2070</v>
      </c>
      <c r="C109" t="n">
        <v>44.7558864</v>
      </c>
    </row>
    <row r="110">
      <c r="B110" t="n">
        <v>2080</v>
      </c>
      <c r="C110" t="n">
        <v>42.5229584</v>
      </c>
    </row>
    <row r="111">
      <c r="B111" t="n">
        <v>2090</v>
      </c>
      <c r="C111" t="n">
        <v>40.9881121</v>
      </c>
    </row>
    <row r="112">
      <c r="B112" t="n">
        <v>2100</v>
      </c>
      <c r="C112" t="n">
        <v>38.2575027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181.2510029</v>
      </c>
    </row>
    <row r="122">
      <c r="B122" t="n">
        <v>2020</v>
      </c>
      <c r="C122" t="n">
        <v>170.9277418</v>
      </c>
    </row>
    <row r="123">
      <c r="B123" t="n">
        <v>2025</v>
      </c>
      <c r="C123" t="n">
        <v>177.0648306</v>
      </c>
    </row>
    <row r="124">
      <c r="B124" t="n">
        <v>2030</v>
      </c>
      <c r="C124" t="n">
        <v>200.8045238</v>
      </c>
    </row>
    <row r="125">
      <c r="B125" t="n">
        <v>2035</v>
      </c>
      <c r="C125" t="n">
        <v>225.9001538</v>
      </c>
    </row>
    <row r="126">
      <c r="B126" t="n">
        <v>2040</v>
      </c>
      <c r="C126" t="n">
        <v>242.4107076</v>
      </c>
    </row>
    <row r="127">
      <c r="B127" t="n">
        <v>2045</v>
      </c>
      <c r="C127" t="n">
        <v>254.7990994</v>
      </c>
    </row>
    <row r="128">
      <c r="B128" t="n">
        <v>2050</v>
      </c>
      <c r="C128" t="n">
        <v>258.9157943</v>
      </c>
    </row>
    <row r="129">
      <c r="B129" t="n">
        <v>2055</v>
      </c>
      <c r="C129" t="n">
        <v>271.7861076</v>
      </c>
    </row>
    <row r="130">
      <c r="B130" t="n">
        <v>2060</v>
      </c>
      <c r="C130" t="n">
        <v>295.6390632</v>
      </c>
    </row>
    <row r="131">
      <c r="B131" t="n">
        <v>2070</v>
      </c>
      <c r="C131" t="n">
        <v>325.4172895</v>
      </c>
    </row>
    <row r="132">
      <c r="B132" t="n">
        <v>2080</v>
      </c>
      <c r="C132" t="n">
        <v>339.7424748</v>
      </c>
    </row>
    <row r="133">
      <c r="B133" t="n">
        <v>2090</v>
      </c>
      <c r="C133" t="n">
        <v>336.208799</v>
      </c>
    </row>
    <row r="134">
      <c r="B134" t="n">
        <v>2100</v>
      </c>
      <c r="C134" t="n">
        <v>328.4492509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296.9105205</v>
      </c>
    </row>
    <row r="144">
      <c r="B144" t="n">
        <v>2020</v>
      </c>
      <c r="C144" t="n">
        <v>282.9320186</v>
      </c>
    </row>
    <row r="145">
      <c r="B145" t="n">
        <v>2025</v>
      </c>
      <c r="C145" t="n">
        <v>308.9402022</v>
      </c>
    </row>
    <row r="146">
      <c r="B146" t="n">
        <v>2030</v>
      </c>
      <c r="C146" t="n">
        <v>358.4287849</v>
      </c>
    </row>
    <row r="147">
      <c r="B147" t="n">
        <v>2035</v>
      </c>
      <c r="C147" t="n">
        <v>397.2922095</v>
      </c>
    </row>
    <row r="148">
      <c r="B148" t="n">
        <v>2040</v>
      </c>
      <c r="C148" t="n">
        <v>449.2929003</v>
      </c>
    </row>
    <row r="149">
      <c r="B149" t="n">
        <v>2045</v>
      </c>
      <c r="C149" t="n">
        <v>486.3482808</v>
      </c>
    </row>
    <row r="150">
      <c r="B150" t="n">
        <v>2050</v>
      </c>
      <c r="C150" t="n">
        <v>559.2763210000001</v>
      </c>
    </row>
    <row r="151">
      <c r="B151" t="n">
        <v>2055</v>
      </c>
      <c r="C151" t="n">
        <v>641.4428194</v>
      </c>
    </row>
    <row r="152">
      <c r="B152" t="n">
        <v>2060</v>
      </c>
      <c r="C152" t="n">
        <v>738.476273</v>
      </c>
    </row>
    <row r="153">
      <c r="B153" t="n">
        <v>2070</v>
      </c>
      <c r="C153" t="n">
        <v>916.3967274</v>
      </c>
    </row>
    <row r="154">
      <c r="B154" t="n">
        <v>2080</v>
      </c>
      <c r="C154" t="n">
        <v>1028.7411275</v>
      </c>
    </row>
    <row r="155">
      <c r="B155" t="n">
        <v>2090</v>
      </c>
      <c r="C155" t="n">
        <v>1166.485346</v>
      </c>
    </row>
    <row r="156">
      <c r="B156" t="n">
        <v>2100</v>
      </c>
      <c r="C156" t="n">
        <v>1214.8302355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81.07947059999999</v>
      </c>
    </row>
    <row r="166">
      <c r="B166" t="n">
        <v>2020</v>
      </c>
      <c r="C166" t="n">
        <v>90.21561029999999</v>
      </c>
    </row>
    <row r="167">
      <c r="B167" t="n">
        <v>2025</v>
      </c>
      <c r="C167" t="n">
        <v>87.5929012</v>
      </c>
    </row>
    <row r="168">
      <c r="B168" t="n">
        <v>2030</v>
      </c>
      <c r="C168" t="n">
        <v>95.0094364</v>
      </c>
    </row>
    <row r="169">
      <c r="B169" t="n">
        <v>2035</v>
      </c>
      <c r="C169" t="n">
        <v>98.4374917</v>
      </c>
    </row>
    <row r="170">
      <c r="B170" t="n">
        <v>2040</v>
      </c>
      <c r="C170" t="n">
        <v>98.35238339999999</v>
      </c>
    </row>
    <row r="171">
      <c r="B171" t="n">
        <v>2045</v>
      </c>
      <c r="C171" t="n">
        <v>93.4104045</v>
      </c>
    </row>
    <row r="172">
      <c r="B172" t="n">
        <v>2050</v>
      </c>
      <c r="C172" t="n">
        <v>95.82204059999999</v>
      </c>
    </row>
    <row r="173">
      <c r="B173" t="n">
        <v>2055</v>
      </c>
      <c r="C173" t="n">
        <v>97.73918260000001</v>
      </c>
    </row>
    <row r="174">
      <c r="B174" t="n">
        <v>2060</v>
      </c>
      <c r="C174" t="n">
        <v>97.75208360000001</v>
      </c>
    </row>
    <row r="175">
      <c r="B175" t="n">
        <v>2070</v>
      </c>
      <c r="C175" t="n">
        <v>101.4207355</v>
      </c>
    </row>
    <row r="176">
      <c r="B176" t="n">
        <v>2080</v>
      </c>
      <c r="C176" t="n">
        <v>96.78621990000001</v>
      </c>
    </row>
    <row r="177">
      <c r="B177" t="n">
        <v>2090</v>
      </c>
      <c r="C177" t="n">
        <v>94.76457019999999</v>
      </c>
    </row>
    <row r="178">
      <c r="B178" t="n">
        <v>2100</v>
      </c>
      <c r="C178" t="n">
        <v>85.47519509999999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355.7338153</v>
      </c>
    </row>
    <row r="188">
      <c r="B188" t="n">
        <v>2020</v>
      </c>
      <c r="C188" t="n">
        <v>402.5138562</v>
      </c>
    </row>
    <row r="189">
      <c r="B189" t="n">
        <v>2025</v>
      </c>
      <c r="C189" t="n">
        <v>381.6813604</v>
      </c>
    </row>
    <row r="190">
      <c r="B190" t="n">
        <v>2030</v>
      </c>
      <c r="C190" t="n">
        <v>400.3751291</v>
      </c>
    </row>
    <row r="191">
      <c r="B191" t="n">
        <v>2035</v>
      </c>
      <c r="C191" t="n">
        <v>425.1162992</v>
      </c>
    </row>
    <row r="192">
      <c r="B192" t="n">
        <v>2040</v>
      </c>
      <c r="C192" t="n">
        <v>465.4839983</v>
      </c>
    </row>
    <row r="193">
      <c r="B193" t="n">
        <v>2045</v>
      </c>
      <c r="C193" t="n">
        <v>494.8528903</v>
      </c>
    </row>
    <row r="194">
      <c r="B194" t="n">
        <v>2050</v>
      </c>
      <c r="C194" t="n">
        <v>505.0798045</v>
      </c>
    </row>
    <row r="195">
      <c r="B195" t="n">
        <v>2055</v>
      </c>
      <c r="C195" t="n">
        <v>540.1130458</v>
      </c>
    </row>
    <row r="196">
      <c r="B196" t="n">
        <v>2060</v>
      </c>
      <c r="C196" t="n">
        <v>586.6436024</v>
      </c>
    </row>
    <row r="197">
      <c r="B197" t="n">
        <v>2070</v>
      </c>
      <c r="C197" t="n">
        <v>662.5587904</v>
      </c>
    </row>
    <row r="198">
      <c r="B198" t="n">
        <v>2080</v>
      </c>
      <c r="C198" t="n">
        <v>685.4544542</v>
      </c>
    </row>
    <row r="199">
      <c r="B199" t="n">
        <v>2090</v>
      </c>
      <c r="C199" t="n">
        <v>692.3740225</v>
      </c>
    </row>
    <row r="200">
      <c r="B200" t="n">
        <v>2100</v>
      </c>
      <c r="C200" t="n">
        <v>727.3938234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101.3890393</v>
      </c>
    </row>
    <row r="210">
      <c r="B210" t="n">
        <v>2020</v>
      </c>
      <c r="C210" t="n">
        <v>107.9467322</v>
      </c>
    </row>
    <row r="211">
      <c r="B211" t="n">
        <v>2025</v>
      </c>
      <c r="C211" t="n">
        <v>110.0048308</v>
      </c>
    </row>
    <row r="212">
      <c r="B212" t="n">
        <v>2030</v>
      </c>
      <c r="C212" t="n">
        <v>107.8357938</v>
      </c>
    </row>
    <row r="213">
      <c r="B213" t="n">
        <v>2035</v>
      </c>
      <c r="C213" t="n">
        <v>108.4700677</v>
      </c>
    </row>
    <row r="214">
      <c r="B214" t="n">
        <v>2040</v>
      </c>
      <c r="C214" t="n">
        <v>107.1204253</v>
      </c>
    </row>
    <row r="215">
      <c r="B215" t="n">
        <v>2045</v>
      </c>
      <c r="C215" t="n">
        <v>105.4609986</v>
      </c>
    </row>
    <row r="216">
      <c r="B216" t="n">
        <v>2050</v>
      </c>
      <c r="C216" t="n">
        <v>105.0470971</v>
      </c>
    </row>
    <row r="217">
      <c r="B217" t="n">
        <v>2055</v>
      </c>
      <c r="C217" t="n">
        <v>107.5874523</v>
      </c>
    </row>
    <row r="218">
      <c r="B218" t="n">
        <v>2060</v>
      </c>
      <c r="C218" t="n">
        <v>111.1327423</v>
      </c>
    </row>
    <row r="219">
      <c r="B219" t="n">
        <v>2070</v>
      </c>
      <c r="C219" t="n">
        <v>118.463342</v>
      </c>
    </row>
    <row r="220">
      <c r="B220" t="n">
        <v>2080</v>
      </c>
      <c r="C220" t="n">
        <v>128.206485</v>
      </c>
    </row>
    <row r="221">
      <c r="B221" t="n">
        <v>2090</v>
      </c>
      <c r="C221" t="n">
        <v>134.9552759</v>
      </c>
    </row>
    <row r="222">
      <c r="B222" t="n">
        <v>2100</v>
      </c>
      <c r="C222" t="n">
        <v>128.5989017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122.2781395</v>
      </c>
    </row>
    <row r="232">
      <c r="B232" t="n">
        <v>2020</v>
      </c>
      <c r="C232" t="n">
        <v>111.0432289</v>
      </c>
    </row>
    <row r="233">
      <c r="B233" t="n">
        <v>2025</v>
      </c>
      <c r="C233" t="n">
        <v>141.3897001</v>
      </c>
    </row>
    <row r="234">
      <c r="B234" t="n">
        <v>2030</v>
      </c>
      <c r="C234" t="n">
        <v>198.8911474</v>
      </c>
    </row>
    <row r="235">
      <c r="B235" t="n">
        <v>2035</v>
      </c>
      <c r="C235" t="n">
        <v>240.8526342</v>
      </c>
    </row>
    <row r="236">
      <c r="B236" t="n">
        <v>2040</v>
      </c>
      <c r="C236" t="n">
        <v>329.0971994</v>
      </c>
    </row>
    <row r="237">
      <c r="B237" t="n">
        <v>2045</v>
      </c>
      <c r="C237" t="n">
        <v>442.1462375</v>
      </c>
    </row>
    <row r="238">
      <c r="B238" t="n">
        <v>2050</v>
      </c>
      <c r="C238" t="n">
        <v>555.9899531</v>
      </c>
    </row>
    <row r="239">
      <c r="B239" t="n">
        <v>2055</v>
      </c>
      <c r="C239" t="n">
        <v>726.7133305999999</v>
      </c>
    </row>
    <row r="240">
      <c r="B240" t="n">
        <v>2060</v>
      </c>
      <c r="C240" t="n">
        <v>902.1417899</v>
      </c>
    </row>
    <row r="241">
      <c r="B241" t="n">
        <v>2070</v>
      </c>
      <c r="C241" t="n">
        <v>1310.7912153</v>
      </c>
    </row>
    <row r="242">
      <c r="B242" t="n">
        <v>2080</v>
      </c>
      <c r="C242" t="n">
        <v>1601.3692735</v>
      </c>
    </row>
    <row r="243">
      <c r="B243" t="n">
        <v>2090</v>
      </c>
      <c r="C243" t="n">
        <v>1837.0036997</v>
      </c>
    </row>
    <row r="244">
      <c r="B244" t="n">
        <v>2100</v>
      </c>
      <c r="C244" t="n">
        <v>1942.0404541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85.8551812</v>
      </c>
    </row>
    <row r="254">
      <c r="B254" t="n">
        <v>2020</v>
      </c>
      <c r="C254" t="n">
        <v>86.2666332</v>
      </c>
    </row>
    <row r="255">
      <c r="B255" t="n">
        <v>2025</v>
      </c>
      <c r="C255" t="n">
        <v>91.0071451</v>
      </c>
    </row>
    <row r="256">
      <c r="B256" t="n">
        <v>2030</v>
      </c>
      <c r="C256" t="n">
        <v>103.5274258</v>
      </c>
    </row>
    <row r="257">
      <c r="B257" t="n">
        <v>2035</v>
      </c>
      <c r="C257" t="n">
        <v>105.2692644</v>
      </c>
    </row>
    <row r="258">
      <c r="B258" t="n">
        <v>2040</v>
      </c>
      <c r="C258" t="n">
        <v>110.2677297</v>
      </c>
    </row>
    <row r="259">
      <c r="B259" t="n">
        <v>2045</v>
      </c>
      <c r="C259" t="n">
        <v>115.657943</v>
      </c>
    </row>
    <row r="260">
      <c r="B260" t="n">
        <v>2050</v>
      </c>
      <c r="C260" t="n">
        <v>121.7553997</v>
      </c>
    </row>
    <row r="261">
      <c r="B261" t="n">
        <v>2055</v>
      </c>
      <c r="C261" t="n">
        <v>131.4355396</v>
      </c>
    </row>
    <row r="262">
      <c r="B262" t="n">
        <v>2060</v>
      </c>
      <c r="C262" t="n">
        <v>138.3520008</v>
      </c>
    </row>
    <row r="263">
      <c r="B263" t="n">
        <v>2070</v>
      </c>
      <c r="C263" t="n">
        <v>149.1767382</v>
      </c>
    </row>
    <row r="264">
      <c r="B264" t="n">
        <v>2080</v>
      </c>
      <c r="C264" t="n">
        <v>166.7213174</v>
      </c>
    </row>
    <row r="265">
      <c r="B265" t="n">
        <v>2090</v>
      </c>
      <c r="C265" t="n">
        <v>185.8935755</v>
      </c>
    </row>
    <row r="266">
      <c r="B266" t="n">
        <v>2100</v>
      </c>
      <c r="C266" t="n">
        <v>195.3363678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3955.5431504</v>
      </c>
    </row>
    <row r="276">
      <c r="B276" t="n">
        <v>2020</v>
      </c>
      <c r="C276" t="n">
        <v>4197.6842873</v>
      </c>
    </row>
    <row r="277">
      <c r="B277" t="n">
        <v>2025</v>
      </c>
      <c r="C277" t="n">
        <v>4191.6588944</v>
      </c>
    </row>
    <row r="278">
      <c r="B278" t="n">
        <v>2030</v>
      </c>
      <c r="C278" t="n">
        <v>4305.3210196</v>
      </c>
    </row>
    <row r="279">
      <c r="B279" t="n">
        <v>2035</v>
      </c>
      <c r="C279" t="n">
        <v>4325.0094565</v>
      </c>
    </row>
    <row r="280">
      <c r="B280" t="n">
        <v>2040</v>
      </c>
      <c r="C280" t="n">
        <v>4401.8982671</v>
      </c>
    </row>
    <row r="281">
      <c r="B281" t="n">
        <v>2045</v>
      </c>
      <c r="C281" t="n">
        <v>4410.0227823</v>
      </c>
    </row>
    <row r="282">
      <c r="B282" t="n">
        <v>2050</v>
      </c>
      <c r="C282" t="n">
        <v>4395.428265</v>
      </c>
    </row>
    <row r="283">
      <c r="B283" t="n">
        <v>2055</v>
      </c>
      <c r="C283" t="n">
        <v>4639.0687011</v>
      </c>
    </row>
    <row r="284">
      <c r="B284" t="n">
        <v>2060</v>
      </c>
      <c r="C284" t="n">
        <v>4913.6967111</v>
      </c>
    </row>
    <row r="285">
      <c r="B285" t="n">
        <v>2070</v>
      </c>
      <c r="C285" t="n">
        <v>5493.1645688</v>
      </c>
    </row>
    <row r="286">
      <c r="B286" t="n">
        <v>2080</v>
      </c>
      <c r="C286" t="n">
        <v>5745.0162863</v>
      </c>
    </row>
    <row r="287">
      <c r="B287" t="n">
        <v>2090</v>
      </c>
      <c r="C287" t="n">
        <v>5972.2162333</v>
      </c>
    </row>
    <row r="288">
      <c r="B288" t="n">
        <v>2100</v>
      </c>
      <c r="C288" t="n">
        <v>5975.5323703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0.9404112528994947</v>
      </c>
    </row>
    <row r="10">
      <c r="B10" t="n">
        <v>2010</v>
      </c>
      <c r="C10" t="n">
        <v>0.9404112528994947</v>
      </c>
    </row>
    <row r="11">
      <c r="B11" t="n">
        <v>2015</v>
      </c>
      <c r="C11" t="n">
        <v>0.9404112528994947</v>
      </c>
    </row>
    <row r="12">
      <c r="B12" t="n">
        <v>2020</v>
      </c>
      <c r="C12" t="n">
        <v>1</v>
      </c>
    </row>
    <row r="13">
      <c r="B13" t="n">
        <v>2025</v>
      </c>
      <c r="C13" t="n">
        <v>1.160567084063914</v>
      </c>
    </row>
    <row r="14">
      <c r="B14" t="n">
        <v>2030</v>
      </c>
      <c r="C14" t="n">
        <v>1.272335454536458</v>
      </c>
    </row>
    <row r="15">
      <c r="B15" t="n">
        <v>2035</v>
      </c>
      <c r="C15" t="n">
        <v>1.514462445945661</v>
      </c>
    </row>
    <row r="16">
      <c r="B16" t="n">
        <v>2040</v>
      </c>
      <c r="C16" t="n">
        <v>1.68369886345328</v>
      </c>
    </row>
    <row r="17">
      <c r="B17" t="n">
        <v>2045</v>
      </c>
      <c r="C17" t="n">
        <v>1.782169164617676</v>
      </c>
    </row>
    <row r="18">
      <c r="B18" t="n">
        <v>2050</v>
      </c>
      <c r="C18" t="n">
        <v>2.118636110401569</v>
      </c>
    </row>
    <row r="19">
      <c r="B19" t="n">
        <v>2055</v>
      </c>
      <c r="C19" t="n">
        <v>2.118636110401569</v>
      </c>
    </row>
    <row r="20">
      <c r="B20" t="n">
        <v>2060</v>
      </c>
      <c r="C20" t="n">
        <v>2.118636110401569</v>
      </c>
    </row>
    <row r="21">
      <c r="B21" t="n">
        <v>2070</v>
      </c>
      <c r="C21" t="n">
        <v>2.30759061994664</v>
      </c>
    </row>
    <row r="22">
      <c r="B22" t="n">
        <v>2080</v>
      </c>
      <c r="C22" t="n">
        <v>2.649056901767028</v>
      </c>
    </row>
    <row r="23">
      <c r="B23" t="n">
        <v>2090</v>
      </c>
      <c r="C23" t="n">
        <v>2.896774670598362</v>
      </c>
    </row>
    <row r="24">
      <c r="B24" t="n">
        <v>2100</v>
      </c>
      <c r="C24" t="n">
        <v>3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0.7096668249255713</v>
      </c>
    </row>
    <row r="32">
      <c r="B32" t="n">
        <v>2010</v>
      </c>
      <c r="C32" t="n">
        <v>0.8495808470134282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1.047251423091354</v>
      </c>
    </row>
    <row r="36">
      <c r="B36" t="n">
        <v>2030</v>
      </c>
      <c r="C36" t="n">
        <v>1.17204084051739</v>
      </c>
    </row>
    <row r="37">
      <c r="B37" t="n">
        <v>2035</v>
      </c>
      <c r="C37" t="n">
        <v>1.42336096491857</v>
      </c>
    </row>
    <row r="38">
      <c r="B38" t="n">
        <v>2040</v>
      </c>
      <c r="C38" t="n">
        <v>1.465905527495706</v>
      </c>
    </row>
    <row r="39">
      <c r="B39" t="n">
        <v>2045</v>
      </c>
      <c r="C39" t="n">
        <v>1.595322831478314</v>
      </c>
    </row>
    <row r="40">
      <c r="B40" t="n">
        <v>2050</v>
      </c>
      <c r="C40" t="n">
        <v>1.66990595016793</v>
      </c>
    </row>
    <row r="41">
      <c r="B41" t="n">
        <v>2055</v>
      </c>
      <c r="C41" t="n">
        <v>1.736503621369191</v>
      </c>
    </row>
    <row r="42">
      <c r="B42" t="n">
        <v>2060</v>
      </c>
      <c r="C42" t="n">
        <v>1.795236343701424</v>
      </c>
    </row>
    <row r="43">
      <c r="B43" t="n">
        <v>2070</v>
      </c>
      <c r="C43" t="n">
        <v>1.914131668888202</v>
      </c>
    </row>
    <row r="44">
      <c r="B44" t="n">
        <v>2080</v>
      </c>
      <c r="C44" t="n">
        <v>1.960924432766369</v>
      </c>
    </row>
    <row r="45">
      <c r="B45" t="n">
        <v>2090</v>
      </c>
      <c r="C45" t="n">
        <v>1.960924432766369</v>
      </c>
    </row>
    <row r="46">
      <c r="B46" t="n">
        <v>2100</v>
      </c>
      <c r="C46" t="n">
        <v>2.046458217565315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0.9617910528593682</v>
      </c>
    </row>
    <row r="54">
      <c r="B54" t="n">
        <v>2010</v>
      </c>
      <c r="C54" t="n">
        <v>0.9617910528593682</v>
      </c>
    </row>
    <row r="55">
      <c r="B55" t="n">
        <v>2015</v>
      </c>
      <c r="C55" t="n">
        <v>0.9617910528593682</v>
      </c>
    </row>
    <row r="56">
      <c r="B56" t="n">
        <v>2020</v>
      </c>
      <c r="C56" t="n">
        <v>1</v>
      </c>
    </row>
    <row r="57">
      <c r="B57" t="n">
        <v>2025</v>
      </c>
      <c r="C57" t="n">
        <v>1.064182143178313</v>
      </c>
    </row>
    <row r="58">
      <c r="B58" t="n">
        <v>2030</v>
      </c>
      <c r="C58" t="n">
        <v>1.182373808120625</v>
      </c>
    </row>
    <row r="59">
      <c r="B59" t="n">
        <v>2035</v>
      </c>
      <c r="C59" t="n">
        <v>1.39771597475441</v>
      </c>
    </row>
    <row r="60">
      <c r="B60" t="n">
        <v>2040</v>
      </c>
      <c r="C60" t="n">
        <v>1.578291367094525</v>
      </c>
    </row>
    <row r="61">
      <c r="B61" t="n">
        <v>2045</v>
      </c>
      <c r="C61" t="n">
        <v>1.688300564870701</v>
      </c>
    </row>
    <row r="62">
      <c r="B62" t="n">
        <v>2050</v>
      </c>
      <c r="C62" t="n">
        <v>1.827740324074942</v>
      </c>
    </row>
    <row r="63">
      <c r="B63" t="n">
        <v>2055</v>
      </c>
      <c r="C63" t="n">
        <v>1.827740324074942</v>
      </c>
    </row>
    <row r="64">
      <c r="B64" t="n">
        <v>2060</v>
      </c>
      <c r="C64" t="n">
        <v>1.929367484188193</v>
      </c>
    </row>
    <row r="65">
      <c r="B65" t="n">
        <v>2070</v>
      </c>
      <c r="C65" t="n">
        <v>2.20247333995615</v>
      </c>
    </row>
    <row r="66">
      <c r="B66" t="n">
        <v>2080</v>
      </c>
      <c r="C66" t="n">
        <v>2.456753628116958</v>
      </c>
    </row>
    <row r="67">
      <c r="B67" t="n">
        <v>2090</v>
      </c>
      <c r="C67" t="n">
        <v>2.757400107670607</v>
      </c>
    </row>
    <row r="68">
      <c r="B68" t="n">
        <v>2100</v>
      </c>
      <c r="C68" t="n">
        <v>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0.7517562733404461</v>
      </c>
    </row>
    <row r="76">
      <c r="B76" t="n">
        <v>2010</v>
      </c>
      <c r="C76" t="n">
        <v>0.9215913397894742</v>
      </c>
    </row>
    <row r="77">
      <c r="B77" t="n">
        <v>2015</v>
      </c>
      <c r="C77" t="n">
        <v>0.9215913397894742</v>
      </c>
    </row>
    <row r="78">
      <c r="B78" t="n">
        <v>2020</v>
      </c>
      <c r="C78" t="n">
        <v>1</v>
      </c>
    </row>
    <row r="79">
      <c r="B79" t="n">
        <v>2025</v>
      </c>
      <c r="C79" t="n">
        <v>1.04178235171778</v>
      </c>
    </row>
    <row r="80">
      <c r="B80" t="n">
        <v>2030</v>
      </c>
      <c r="C80" t="n">
        <v>1.119884228278027</v>
      </c>
    </row>
    <row r="81">
      <c r="B81" t="n">
        <v>2035</v>
      </c>
      <c r="C81" t="n">
        <v>1.212098683039164</v>
      </c>
    </row>
    <row r="82">
      <c r="B82" t="n">
        <v>2040</v>
      </c>
      <c r="C82" t="n">
        <v>1.347927126331261</v>
      </c>
    </row>
    <row r="83">
      <c r="B83" t="n">
        <v>2045</v>
      </c>
      <c r="C83" t="n">
        <v>1.429682078405466</v>
      </c>
    </row>
    <row r="84">
      <c r="B84" t="n">
        <v>2050</v>
      </c>
      <c r="C84" t="n">
        <v>1.495179381402897</v>
      </c>
    </row>
    <row r="85">
      <c r="B85" t="n">
        <v>2055</v>
      </c>
      <c r="C85" t="n">
        <v>1.553564839446929</v>
      </c>
    </row>
    <row r="86">
      <c r="B86" t="n">
        <v>2060</v>
      </c>
      <c r="C86" t="n">
        <v>1.604977765721336</v>
      </c>
    </row>
    <row r="87">
      <c r="B87" t="n">
        <v>2070</v>
      </c>
      <c r="C87" t="n">
        <v>1.604977765721336</v>
      </c>
    </row>
    <row r="88">
      <c r="B88" t="n">
        <v>2080</v>
      </c>
      <c r="C88" t="n">
        <v>1.626364907692582</v>
      </c>
    </row>
    <row r="89">
      <c r="B89" t="n">
        <v>2090</v>
      </c>
      <c r="C89" t="n">
        <v>1.693523175810974</v>
      </c>
    </row>
    <row r="90">
      <c r="B90" t="n">
        <v>2100</v>
      </c>
      <c r="C90" t="n">
        <v>1.753280042368996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0.8278550382713051</v>
      </c>
    </row>
    <row r="98">
      <c r="B98" t="n">
        <v>2010</v>
      </c>
      <c r="C98" t="n">
        <v>0.8278550382713051</v>
      </c>
    </row>
    <row r="99">
      <c r="B99" t="n">
        <v>2015</v>
      </c>
      <c r="C99" t="n">
        <v>0.8342526265898077</v>
      </c>
    </row>
    <row r="100">
      <c r="B100" t="n">
        <v>2020</v>
      </c>
      <c r="C100" t="n">
        <v>1</v>
      </c>
    </row>
    <row r="101">
      <c r="B101" t="n">
        <v>2025</v>
      </c>
      <c r="C101" t="n">
        <v>1.072777709019612</v>
      </c>
    </row>
    <row r="102">
      <c r="B102" t="n">
        <v>2030</v>
      </c>
      <c r="C102" t="n">
        <v>1.205662740893253</v>
      </c>
    </row>
    <row r="103">
      <c r="B103" t="n">
        <v>2035</v>
      </c>
      <c r="C103" t="n">
        <v>1.45133202204494</v>
      </c>
    </row>
    <row r="104">
      <c r="B104" t="n">
        <v>2040</v>
      </c>
      <c r="C104" t="n">
        <v>1.605443188873936</v>
      </c>
    </row>
    <row r="105">
      <c r="B105" t="n">
        <v>2045</v>
      </c>
      <c r="C105" t="n">
        <v>1.730242636616907</v>
      </c>
    </row>
    <row r="106">
      <c r="B106" t="n">
        <v>2050</v>
      </c>
      <c r="C106" t="n">
        <v>1.901905466078268</v>
      </c>
    </row>
    <row r="107">
      <c r="B107" t="n">
        <v>2055</v>
      </c>
      <c r="C107" t="n">
        <v>1.901905466078268</v>
      </c>
    </row>
    <row r="108">
      <c r="B108" t="n">
        <v>2060</v>
      </c>
      <c r="C108" t="n">
        <v>1.975867191803312</v>
      </c>
    </row>
    <row r="109">
      <c r="B109" t="n">
        <v>2070</v>
      </c>
      <c r="C109" t="n">
        <v>2.061908003382774</v>
      </c>
    </row>
    <row r="110">
      <c r="B110" t="n">
        <v>2080</v>
      </c>
      <c r="C110" t="n">
        <v>2.304572166269901</v>
      </c>
    </row>
    <row r="111">
      <c r="B111" t="n">
        <v>2090</v>
      </c>
      <c r="C111" t="n">
        <v>2.42548144593286</v>
      </c>
    </row>
    <row r="112">
      <c r="B112" t="n">
        <v>2100</v>
      </c>
      <c r="C112" t="n">
        <v>2.555166770122931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0.7123435302970522</v>
      </c>
    </row>
    <row r="120">
      <c r="B120" t="n">
        <v>2010</v>
      </c>
      <c r="C120" t="n">
        <v>0.7499430261609747</v>
      </c>
    </row>
    <row r="121">
      <c r="B121" t="n">
        <v>2015</v>
      </c>
      <c r="C121" t="n">
        <v>0.8874314154522144</v>
      </c>
    </row>
    <row r="122">
      <c r="B122" t="n">
        <v>2020</v>
      </c>
      <c r="C122" t="n">
        <v>1</v>
      </c>
    </row>
    <row r="123">
      <c r="B123" t="n">
        <v>2025</v>
      </c>
      <c r="C123" t="n">
        <v>1.082343560928925</v>
      </c>
    </row>
    <row r="124">
      <c r="B124" t="n">
        <v>2030</v>
      </c>
      <c r="C124" t="n">
        <v>1.239754203177329</v>
      </c>
    </row>
    <row r="125">
      <c r="B125" t="n">
        <v>2035</v>
      </c>
      <c r="C125" t="n">
        <v>1.373237124714114</v>
      </c>
    </row>
    <row r="126">
      <c r="B126" t="n">
        <v>2040</v>
      </c>
      <c r="C126" t="n">
        <v>1.480855364876019</v>
      </c>
    </row>
    <row r="127">
      <c r="B127" t="n">
        <v>2045</v>
      </c>
      <c r="C127" t="n">
        <v>1.50347062898501</v>
      </c>
    </row>
    <row r="128">
      <c r="B128" t="n">
        <v>2050</v>
      </c>
      <c r="C128" t="n">
        <v>1.671439051966776</v>
      </c>
    </row>
    <row r="129">
      <c r="B129" t="n">
        <v>2055</v>
      </c>
      <c r="C129" t="n">
        <v>1.673974327911506</v>
      </c>
    </row>
    <row r="130">
      <c r="B130" t="n">
        <v>2060</v>
      </c>
      <c r="C130" t="n">
        <v>1.673974327911506</v>
      </c>
    </row>
    <row r="131">
      <c r="B131" t="n">
        <v>2070</v>
      </c>
      <c r="C131" t="n">
        <v>1.673974327911506</v>
      </c>
    </row>
    <row r="132">
      <c r="B132" t="n">
        <v>2080</v>
      </c>
      <c r="C132" t="n">
        <v>1.76780330480586</v>
      </c>
    </row>
    <row r="133">
      <c r="B133" t="n">
        <v>2090</v>
      </c>
      <c r="C133" t="n">
        <v>1.894904437953505</v>
      </c>
    </row>
    <row r="134">
      <c r="B134" t="n">
        <v>2100</v>
      </c>
      <c r="C134" t="n">
        <v>1.929411405625838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1.077757663171854</v>
      </c>
    </row>
    <row r="146">
      <c r="B146" t="n">
        <v>2030</v>
      </c>
      <c r="C146" t="n">
        <v>1.187175689747102</v>
      </c>
    </row>
    <row r="147">
      <c r="B147" t="n">
        <v>2035</v>
      </c>
      <c r="C147" t="n">
        <v>1.241284013176414</v>
      </c>
    </row>
    <row r="148">
      <c r="B148" t="n">
        <v>2040</v>
      </c>
      <c r="C148" t="n">
        <v>1.27215768923434</v>
      </c>
    </row>
    <row r="149">
      <c r="B149" t="n">
        <v>2045</v>
      </c>
      <c r="C149" t="n">
        <v>1.29865506533941</v>
      </c>
    </row>
    <row r="150">
      <c r="B150" t="n">
        <v>2050</v>
      </c>
      <c r="C150" t="n">
        <v>1.344225091785285</v>
      </c>
    </row>
    <row r="151">
      <c r="B151" t="n">
        <v>2055</v>
      </c>
      <c r="C151" t="n">
        <v>1.371336041621699</v>
      </c>
    </row>
    <row r="152">
      <c r="B152" t="n">
        <v>2060</v>
      </c>
      <c r="C152" t="n">
        <v>1.4315042656941</v>
      </c>
    </row>
    <row r="153">
      <c r="B153" t="n">
        <v>2070</v>
      </c>
      <c r="C153" t="n">
        <v>1.456467509027611</v>
      </c>
    </row>
    <row r="154">
      <c r="B154" t="n">
        <v>2080</v>
      </c>
      <c r="C154" t="n">
        <v>1.456467509027611</v>
      </c>
    </row>
    <row r="155">
      <c r="B155" t="n">
        <v>2090</v>
      </c>
      <c r="C155" t="n">
        <v>1.456467509027611</v>
      </c>
    </row>
    <row r="156">
      <c r="B156" t="n">
        <v>2100</v>
      </c>
      <c r="C156" t="n">
        <v>1.456467509027611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0.8678547908200673</v>
      </c>
    </row>
    <row r="164">
      <c r="B164" t="n">
        <v>2010</v>
      </c>
      <c r="C164" t="n">
        <v>0.8678547908200673</v>
      </c>
    </row>
    <row r="165">
      <c r="B165" t="n">
        <v>2015</v>
      </c>
      <c r="C165" t="n">
        <v>0.8678547908200673</v>
      </c>
    </row>
    <row r="166">
      <c r="B166" t="n">
        <v>2020</v>
      </c>
      <c r="C166" t="n">
        <v>1</v>
      </c>
    </row>
    <row r="167">
      <c r="B167" t="n">
        <v>2025</v>
      </c>
      <c r="C167" t="n">
        <v>1.063001487465805</v>
      </c>
    </row>
    <row r="168">
      <c r="B168" t="n">
        <v>2030</v>
      </c>
      <c r="C168" t="n">
        <v>1.101769527497195</v>
      </c>
    </row>
    <row r="169">
      <c r="B169" t="n">
        <v>2035</v>
      </c>
      <c r="C169" t="n">
        <v>1.141270589377185</v>
      </c>
    </row>
    <row r="170">
      <c r="B170" t="n">
        <v>2040</v>
      </c>
      <c r="C170" t="n">
        <v>1.209546641625083</v>
      </c>
    </row>
    <row r="171">
      <c r="B171" t="n">
        <v>2045</v>
      </c>
      <c r="C171" t="n">
        <v>1.27948252470565</v>
      </c>
    </row>
    <row r="172">
      <c r="B172" t="n">
        <v>2050</v>
      </c>
      <c r="C172" t="n">
        <v>1.348588900002021</v>
      </c>
    </row>
    <row r="173">
      <c r="B173" t="n">
        <v>2055</v>
      </c>
      <c r="C173" t="n">
        <v>1.386359813517544</v>
      </c>
    </row>
    <row r="174">
      <c r="B174" t="n">
        <v>2060</v>
      </c>
      <c r="C174" t="n">
        <v>1.42467395419942</v>
      </c>
    </row>
    <row r="175">
      <c r="B175" t="n">
        <v>2070</v>
      </c>
      <c r="C175" t="n">
        <v>1.480898783794472</v>
      </c>
    </row>
    <row r="176">
      <c r="B176" t="n">
        <v>2080</v>
      </c>
      <c r="C176" t="n">
        <v>1.480898783794472</v>
      </c>
    </row>
    <row r="177">
      <c r="B177" t="n">
        <v>2090</v>
      </c>
      <c r="C177" t="n">
        <v>1.549754692631861</v>
      </c>
    </row>
    <row r="178">
      <c r="B178" t="n">
        <v>2100</v>
      </c>
      <c r="C178" t="n">
        <v>1.549754692631861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0.6452746678191935</v>
      </c>
    </row>
    <row r="186">
      <c r="B186" t="n">
        <v>2010</v>
      </c>
      <c r="C186" t="n">
        <v>0.7466012886954834</v>
      </c>
    </row>
    <row r="187">
      <c r="B187" t="n">
        <v>2015</v>
      </c>
      <c r="C187" t="n">
        <v>0.8938798955685109</v>
      </c>
    </row>
    <row r="188">
      <c r="B188" t="n">
        <v>2020</v>
      </c>
      <c r="C188" t="n">
        <v>1</v>
      </c>
    </row>
    <row r="189">
      <c r="B189" t="n">
        <v>2025</v>
      </c>
      <c r="C189" t="n">
        <v>1.089355397231388</v>
      </c>
    </row>
    <row r="190">
      <c r="B190" t="n">
        <v>2030</v>
      </c>
      <c r="C190" t="n">
        <v>1.248212624983677</v>
      </c>
    </row>
    <row r="191">
      <c r="B191" t="n">
        <v>2035</v>
      </c>
      <c r="C191" t="n">
        <v>1.418588120839981</v>
      </c>
    </row>
    <row r="192">
      <c r="B192" t="n">
        <v>2040</v>
      </c>
      <c r="C192" t="n">
        <v>1.549201617960005</v>
      </c>
    </row>
    <row r="193">
      <c r="B193" t="n">
        <v>2045</v>
      </c>
      <c r="C193" t="n">
        <v>1.646222372502455</v>
      </c>
    </row>
    <row r="194">
      <c r="B194" t="n">
        <v>2050</v>
      </c>
      <c r="C194" t="n">
        <v>1.76320841530391</v>
      </c>
    </row>
    <row r="195">
      <c r="B195" t="n">
        <v>2055</v>
      </c>
      <c r="C195" t="n">
        <v>1.872359031652843</v>
      </c>
    </row>
    <row r="196">
      <c r="B196" t="n">
        <v>2060</v>
      </c>
      <c r="C196" t="n">
        <v>1.900686544329084</v>
      </c>
    </row>
    <row r="197">
      <c r="B197" t="n">
        <v>2070</v>
      </c>
      <c r="C197" t="n">
        <v>1.939463442830073</v>
      </c>
    </row>
    <row r="198">
      <c r="B198" t="n">
        <v>2080</v>
      </c>
      <c r="C198" t="n">
        <v>2.101975159895228</v>
      </c>
    </row>
    <row r="199">
      <c r="B199" t="n">
        <v>2090</v>
      </c>
      <c r="C199" t="n">
        <v>2.156024428400126</v>
      </c>
    </row>
    <row r="200">
      <c r="B200" t="n">
        <v>2100</v>
      </c>
      <c r="C200" t="n">
        <v>2.251334438890675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0.6094318652085274</v>
      </c>
    </row>
    <row r="208">
      <c r="B208" t="n">
        <v>2010</v>
      </c>
      <c r="C208" t="n">
        <v>0.6368671358285974</v>
      </c>
    </row>
    <row r="209">
      <c r="B209" t="n">
        <v>2015</v>
      </c>
      <c r="C209" t="n">
        <v>0.8227659631909072</v>
      </c>
    </row>
    <row r="210">
      <c r="B210" t="n">
        <v>2020</v>
      </c>
      <c r="C210" t="n">
        <v>1</v>
      </c>
    </row>
    <row r="211">
      <c r="B211" t="n">
        <v>2025</v>
      </c>
      <c r="C211" t="n">
        <v>1.117989801055188</v>
      </c>
    </row>
    <row r="212">
      <c r="B212" t="n">
        <v>2030</v>
      </c>
      <c r="C212" t="n">
        <v>1.250916053655149</v>
      </c>
    </row>
    <row r="213">
      <c r="B213" t="n">
        <v>2035</v>
      </c>
      <c r="C213" t="n">
        <v>1.41778000263621</v>
      </c>
    </row>
    <row r="214">
      <c r="B214" t="n">
        <v>2040</v>
      </c>
      <c r="C214" t="n">
        <v>1.591986874763367</v>
      </c>
    </row>
    <row r="215">
      <c r="B215" t="n">
        <v>2045</v>
      </c>
      <c r="C215" t="n">
        <v>1.770442251874156</v>
      </c>
    </row>
    <row r="216">
      <c r="B216" t="n">
        <v>2050</v>
      </c>
      <c r="C216" t="n">
        <v>1.949732446865704</v>
      </c>
    </row>
    <row r="217">
      <c r="B217" t="n">
        <v>2055</v>
      </c>
      <c r="C217" t="n">
        <v>2.126379749480908</v>
      </c>
    </row>
    <row r="218">
      <c r="B218" t="n">
        <v>2060</v>
      </c>
      <c r="C218" t="n">
        <v>2.139947534073939</v>
      </c>
    </row>
    <row r="219">
      <c r="B219" t="n">
        <v>2070</v>
      </c>
      <c r="C219" t="n">
        <v>2.391594827467771</v>
      </c>
    </row>
    <row r="220">
      <c r="B220" t="n">
        <v>2080</v>
      </c>
      <c r="C220" t="n">
        <v>2.590059354898506</v>
      </c>
    </row>
    <row r="221">
      <c r="B221" t="n">
        <v>2090</v>
      </c>
      <c r="C221" t="n">
        <v>2.789487940798711</v>
      </c>
    </row>
    <row r="222">
      <c r="B222" t="n">
        <v>2100</v>
      </c>
      <c r="C222" t="n">
        <v>2.960070904526517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1.067146579449336</v>
      </c>
    </row>
    <row r="234">
      <c r="B234" t="n">
        <v>2030</v>
      </c>
      <c r="C234" t="n">
        <v>1.196669007128399</v>
      </c>
    </row>
    <row r="235">
      <c r="B235" t="n">
        <v>2035</v>
      </c>
      <c r="C235" t="n">
        <v>1.312012729427784</v>
      </c>
    </row>
    <row r="236">
      <c r="B236" t="n">
        <v>2040</v>
      </c>
      <c r="C236" t="n">
        <v>1.497748267191923</v>
      </c>
    </row>
    <row r="237">
      <c r="B237" t="n">
        <v>2045</v>
      </c>
      <c r="C237" t="n">
        <v>1.656086419507356</v>
      </c>
    </row>
    <row r="238">
      <c r="B238" t="n">
        <v>2050</v>
      </c>
      <c r="C238" t="n">
        <v>2.107907280025535</v>
      </c>
    </row>
    <row r="239">
      <c r="B239" t="n">
        <v>2055</v>
      </c>
      <c r="C239" t="n">
        <v>2.107907280025535</v>
      </c>
    </row>
    <row r="240">
      <c r="B240" t="n">
        <v>2060</v>
      </c>
      <c r="C240" t="n">
        <v>2.172600564626582</v>
      </c>
    </row>
    <row r="241">
      <c r="B241" t="n">
        <v>2070</v>
      </c>
      <c r="C241" t="n">
        <v>2.278008958894686</v>
      </c>
    </row>
    <row r="242">
      <c r="B242" t="n">
        <v>2080</v>
      </c>
      <c r="C242" t="n">
        <v>2.461611469034451</v>
      </c>
    </row>
    <row r="243">
      <c r="B243" t="n">
        <v>2090</v>
      </c>
      <c r="C243" t="n">
        <v>2.461611469034451</v>
      </c>
    </row>
    <row r="244">
      <c r="B244" t="n">
        <v>2100</v>
      </c>
      <c r="C244" t="n">
        <v>2.587389079906004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0.6857939377200888</v>
      </c>
    </row>
    <row r="252">
      <c r="B252" t="n">
        <v>2010</v>
      </c>
      <c r="C252" t="n">
        <v>0.6857939377200888</v>
      </c>
    </row>
    <row r="253">
      <c r="B253" t="n">
        <v>2015</v>
      </c>
      <c r="C253" t="n">
        <v>0.8362283361368744</v>
      </c>
    </row>
    <row r="254">
      <c r="B254" t="n">
        <v>2020</v>
      </c>
      <c r="C254" t="n">
        <v>1</v>
      </c>
    </row>
    <row r="255">
      <c r="B255" t="n">
        <v>2025</v>
      </c>
      <c r="C255" t="n">
        <v>1.146990567104921</v>
      </c>
    </row>
    <row r="256">
      <c r="B256" t="n">
        <v>2030</v>
      </c>
      <c r="C256" t="n">
        <v>1.20316085028494</v>
      </c>
    </row>
    <row r="257">
      <c r="B257" t="n">
        <v>2035</v>
      </c>
      <c r="C257" t="n">
        <v>1.315673219512692</v>
      </c>
    </row>
    <row r="258">
      <c r="B258" t="n">
        <v>2040</v>
      </c>
      <c r="C258" t="n">
        <v>1.500314329934138</v>
      </c>
    </row>
    <row r="259">
      <c r="B259" t="n">
        <v>2045</v>
      </c>
      <c r="C259" t="n">
        <v>1.653885055418503</v>
      </c>
    </row>
    <row r="260">
      <c r="B260" t="n">
        <v>2050</v>
      </c>
      <c r="C260" t="n">
        <v>1.932195633288419</v>
      </c>
    </row>
    <row r="261">
      <c r="B261" t="n">
        <v>2055</v>
      </c>
      <c r="C261" t="n">
        <v>1.932195633288419</v>
      </c>
    </row>
    <row r="262">
      <c r="B262" t="n">
        <v>2060</v>
      </c>
      <c r="C262" t="n">
        <v>1.983618501153299</v>
      </c>
    </row>
    <row r="263">
      <c r="B263" t="n">
        <v>2070</v>
      </c>
      <c r="C263" t="n">
        <v>2.209418510552411</v>
      </c>
    </row>
    <row r="264">
      <c r="B264" t="n">
        <v>2080</v>
      </c>
      <c r="C264" t="n">
        <v>2.507621683452139</v>
      </c>
    </row>
    <row r="265">
      <c r="B265" t="n">
        <v>2090</v>
      </c>
      <c r="C265" t="n">
        <v>2.746684907409303</v>
      </c>
    </row>
    <row r="266">
      <c r="B266" t="n">
        <v>2100</v>
      </c>
      <c r="C266" t="n">
        <v>3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0.7029995443531321</v>
      </c>
    </row>
    <row r="274">
      <c r="B274" t="n">
        <v>2010</v>
      </c>
      <c r="C274" t="n">
        <v>0.8312500880982631</v>
      </c>
    </row>
    <row r="275">
      <c r="B275" t="n">
        <v>2015</v>
      </c>
      <c r="C275" t="n">
        <v>0.9857593665582817</v>
      </c>
    </row>
    <row r="276">
      <c r="B276" t="n">
        <v>2020</v>
      </c>
      <c r="C276" t="n">
        <v>1</v>
      </c>
    </row>
    <row r="277">
      <c r="B277" t="n">
        <v>2025</v>
      </c>
      <c r="C277" t="n">
        <v>1.057246737274398</v>
      </c>
    </row>
    <row r="278">
      <c r="B278" t="n">
        <v>2030</v>
      </c>
      <c r="C278" t="n">
        <v>1.168832645447115</v>
      </c>
    </row>
    <row r="279">
      <c r="B279" t="n">
        <v>2035</v>
      </c>
      <c r="C279" t="n">
        <v>1.345576303842974</v>
      </c>
    </row>
    <row r="280">
      <c r="B280" t="n">
        <v>2040</v>
      </c>
      <c r="C280" t="n">
        <v>1.432375074622059</v>
      </c>
    </row>
    <row r="281">
      <c r="B281" t="n">
        <v>2045</v>
      </c>
      <c r="C281" t="n">
        <v>1.518810866394472</v>
      </c>
    </row>
    <row r="282">
      <c r="B282" t="n">
        <v>2050</v>
      </c>
      <c r="C282" t="n">
        <v>1.647201425308435</v>
      </c>
    </row>
    <row r="283">
      <c r="B283" t="n">
        <v>2055</v>
      </c>
      <c r="C283" t="n">
        <v>1.655755844904126</v>
      </c>
    </row>
    <row r="284">
      <c r="B284" t="n">
        <v>2060</v>
      </c>
      <c r="C284" t="n">
        <v>1.725355594298225</v>
      </c>
    </row>
    <row r="285">
      <c r="B285" t="n">
        <v>2070</v>
      </c>
      <c r="C285" t="n">
        <v>1.78229673828073</v>
      </c>
    </row>
    <row r="286">
      <c r="B286" t="n">
        <v>2080</v>
      </c>
      <c r="C286" t="n">
        <v>1.861352225610746</v>
      </c>
    </row>
    <row r="287">
      <c r="B287" t="n">
        <v>2090</v>
      </c>
      <c r="C287" t="n">
        <v>1.898960071433657</v>
      </c>
    </row>
    <row r="288">
      <c r="B288" t="n">
        <v>2100</v>
      </c>
      <c r="C288" t="n">
        <v>1.964069132593202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10.81788544741923</v>
      </c>
    </row>
    <row r="16">
      <c r="B16" t="n">
        <v>2040</v>
      </c>
      <c r="C16" t="n">
        <v>8.259421736908775</v>
      </c>
    </row>
    <row r="17">
      <c r="B17" t="n">
        <v>2045</v>
      </c>
      <c r="C17" t="n">
        <v>32.97075836616997</v>
      </c>
    </row>
    <row r="18">
      <c r="B18" t="n">
        <v>2050</v>
      </c>
      <c r="C18" t="n">
        <v>24.31953797772269</v>
      </c>
    </row>
    <row r="19">
      <c r="B19" t="n">
        <v>2055</v>
      </c>
      <c r="C19" t="n">
        <v>56.40200481007797</v>
      </c>
    </row>
    <row r="20">
      <c r="B20" t="n">
        <v>2060</v>
      </c>
      <c r="C20" t="n">
        <v>56.65036981160031</v>
      </c>
    </row>
    <row r="21">
      <c r="B21" t="n">
        <v>2070</v>
      </c>
      <c r="C21" t="n">
        <v>52.74615008338649</v>
      </c>
    </row>
    <row r="22">
      <c r="B22" t="n">
        <v>2080</v>
      </c>
      <c r="C22" t="n">
        <v>50.8004915376016</v>
      </c>
    </row>
    <row r="23">
      <c r="B23" t="n">
        <v>2090</v>
      </c>
      <c r="C23" t="n">
        <v>47.24198555356057</v>
      </c>
    </row>
    <row r="24">
      <c r="B24" t="n">
        <v>2100</v>
      </c>
      <c r="C24" t="n">
        <v>47.05974436904823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11.07586918781754</v>
      </c>
    </row>
    <row r="41">
      <c r="B41" t="n">
        <v>2055</v>
      </c>
      <c r="C41" t="n">
        <v>37.03571723958283</v>
      </c>
    </row>
    <row r="42">
      <c r="B42" t="n">
        <v>2060</v>
      </c>
      <c r="C42" t="n">
        <v>65.90753151930819</v>
      </c>
    </row>
    <row r="43">
      <c r="B43" t="n">
        <v>2070</v>
      </c>
      <c r="C43" t="n">
        <v>62.87959204643933</v>
      </c>
    </row>
    <row r="44">
      <c r="B44" t="n">
        <v>2080</v>
      </c>
      <c r="C44" t="n">
        <v>63.20007767666876</v>
      </c>
    </row>
    <row r="45">
      <c r="B45" t="n">
        <v>2090</v>
      </c>
      <c r="C45" t="n">
        <v>59.47698381533707</v>
      </c>
    </row>
    <row r="46">
      <c r="B46" t="n">
        <v>2100</v>
      </c>
      <c r="C46" t="n">
        <v>57.48319332184093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10.6612668049367</v>
      </c>
    </row>
    <row r="60">
      <c r="B60" t="n">
        <v>2040</v>
      </c>
      <c r="C60" t="n">
        <v>6.840069553182127</v>
      </c>
    </row>
    <row r="61">
      <c r="B61" t="n">
        <v>2045</v>
      </c>
      <c r="C61" t="n">
        <v>29.47027339259798</v>
      </c>
    </row>
    <row r="62">
      <c r="B62" t="n">
        <v>2050</v>
      </c>
      <c r="C62" t="n">
        <v>37.3543938891857</v>
      </c>
    </row>
    <row r="63">
      <c r="B63" t="n">
        <v>2055</v>
      </c>
      <c r="C63" t="n">
        <v>53.45342970879096</v>
      </c>
    </row>
    <row r="64">
      <c r="B64" t="n">
        <v>2060</v>
      </c>
      <c r="C64" t="n">
        <v>54.83718961847929</v>
      </c>
    </row>
    <row r="65">
      <c r="B65" t="n">
        <v>2070</v>
      </c>
      <c r="C65" t="n">
        <v>53.66804155621941</v>
      </c>
    </row>
    <row r="66">
      <c r="B66" t="n">
        <v>2080</v>
      </c>
      <c r="C66" t="n">
        <v>55.59202433353603</v>
      </c>
    </row>
    <row r="67">
      <c r="B67" t="n">
        <v>2090</v>
      </c>
      <c r="C67" t="n">
        <v>54.67431830043191</v>
      </c>
    </row>
    <row r="68">
      <c r="B68" t="n">
        <v>2100</v>
      </c>
      <c r="C68" t="n">
        <v>54.57530485277429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10.23091997775627</v>
      </c>
    </row>
    <row r="85">
      <c r="B85" t="n">
        <v>2055</v>
      </c>
      <c r="C85" t="n">
        <v>28.65512519117986</v>
      </c>
    </row>
    <row r="86">
      <c r="B86" t="n">
        <v>2060</v>
      </c>
      <c r="C86" t="n">
        <v>44.00188694820788</v>
      </c>
    </row>
    <row r="87">
      <c r="B87" t="n">
        <v>2070</v>
      </c>
      <c r="C87" t="n">
        <v>44.05840172447164</v>
      </c>
    </row>
    <row r="88">
      <c r="B88" t="n">
        <v>2080</v>
      </c>
      <c r="C88" t="n">
        <v>46.31088562082697</v>
      </c>
    </row>
    <row r="89">
      <c r="B89" t="n">
        <v>2090</v>
      </c>
      <c r="C89" t="n">
        <v>45.7016583542821</v>
      </c>
    </row>
    <row r="90">
      <c r="B90" t="n">
        <v>2100</v>
      </c>
      <c r="C90" t="n">
        <v>46.83498311406688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10.36579995110333</v>
      </c>
    </row>
    <row r="104">
      <c r="B104" t="n">
        <v>2040</v>
      </c>
      <c r="C104" t="n">
        <v>2.834326877455617</v>
      </c>
    </row>
    <row r="105">
      <c r="B105" t="n">
        <v>2045</v>
      </c>
      <c r="C105" t="n">
        <v>30.93338756036447</v>
      </c>
    </row>
    <row r="106">
      <c r="B106" t="n">
        <v>2050</v>
      </c>
      <c r="C106" t="n">
        <v>41.33513657578453</v>
      </c>
    </row>
    <row r="107">
      <c r="B107" t="n">
        <v>2055</v>
      </c>
      <c r="C107" t="n">
        <v>67.22431206959629</v>
      </c>
    </row>
    <row r="108">
      <c r="B108" t="n">
        <v>2060</v>
      </c>
      <c r="C108" t="n">
        <v>74.3155262777646</v>
      </c>
    </row>
    <row r="109">
      <c r="B109" t="n">
        <v>2070</v>
      </c>
      <c r="C109" t="n">
        <v>74.25742420865048</v>
      </c>
    </row>
    <row r="110">
      <c r="B110" t="n">
        <v>2080</v>
      </c>
      <c r="C110" t="n">
        <v>80.05912750986998</v>
      </c>
    </row>
    <row r="111">
      <c r="B111" t="n">
        <v>2090</v>
      </c>
      <c r="C111" t="n">
        <v>79.90822747949856</v>
      </c>
    </row>
    <row r="112">
      <c r="B112" t="n">
        <v>2100</v>
      </c>
      <c r="C112" t="n">
        <v>79.9459318548024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10.46842334312104</v>
      </c>
    </row>
    <row r="129">
      <c r="B129" t="n">
        <v>2055</v>
      </c>
      <c r="C129" t="n">
        <v>34.03191758415586</v>
      </c>
    </row>
    <row r="130">
      <c r="B130" t="n">
        <v>2060</v>
      </c>
      <c r="C130" t="n">
        <v>59.61179633949132</v>
      </c>
    </row>
    <row r="131">
      <c r="B131" t="n">
        <v>2070</v>
      </c>
      <c r="C131" t="n">
        <v>56.26786946280805</v>
      </c>
    </row>
    <row r="132">
      <c r="B132" t="n">
        <v>2080</v>
      </c>
      <c r="C132" t="n">
        <v>56.23700698606003</v>
      </c>
    </row>
    <row r="133">
      <c r="B133" t="n">
        <v>2090</v>
      </c>
      <c r="C133" t="n">
        <v>53.9630707245619</v>
      </c>
    </row>
    <row r="134">
      <c r="B134" t="n">
        <v>2100</v>
      </c>
      <c r="C134" t="n">
        <v>54.31460915171612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9.910662300959846</v>
      </c>
    </row>
    <row r="150">
      <c r="B150" t="n">
        <v>2050</v>
      </c>
      <c r="C150" t="n">
        <v>19.43758528699487</v>
      </c>
    </row>
    <row r="151">
      <c r="B151" t="n">
        <v>2055</v>
      </c>
      <c r="C151" t="n">
        <v>38.04775599429749</v>
      </c>
    </row>
    <row r="152">
      <c r="B152" t="n">
        <v>2060</v>
      </c>
      <c r="C152" t="n">
        <v>50.38471029570452</v>
      </c>
    </row>
    <row r="153">
      <c r="B153" t="n">
        <v>2070</v>
      </c>
      <c r="C153" t="n">
        <v>48.52637789697662</v>
      </c>
    </row>
    <row r="154">
      <c r="B154" t="n">
        <v>2080</v>
      </c>
      <c r="C154" t="n">
        <v>49.26792554977357</v>
      </c>
    </row>
    <row r="155">
      <c r="B155" t="n">
        <v>2090</v>
      </c>
      <c r="C155" t="n">
        <v>47.48135167047619</v>
      </c>
    </row>
    <row r="156">
      <c r="B156" t="n">
        <v>2100</v>
      </c>
      <c r="C156" t="n">
        <v>46.92453279540236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10.53790461998469</v>
      </c>
    </row>
    <row r="172">
      <c r="B172" t="n">
        <v>2050</v>
      </c>
      <c r="C172" t="n">
        <v>19.80393318312116</v>
      </c>
    </row>
    <row r="173">
      <c r="B173" t="n">
        <v>2055</v>
      </c>
      <c r="C173" t="n">
        <v>38.17884781637237</v>
      </c>
    </row>
    <row r="174">
      <c r="B174" t="n">
        <v>2060</v>
      </c>
      <c r="C174" t="n">
        <v>50.36560825045731</v>
      </c>
    </row>
    <row r="175">
      <c r="B175" t="n">
        <v>2070</v>
      </c>
      <c r="C175" t="n">
        <v>48.27434983913619</v>
      </c>
    </row>
    <row r="176">
      <c r="B176" t="n">
        <v>2080</v>
      </c>
      <c r="C176" t="n">
        <v>51.24015649325042</v>
      </c>
    </row>
    <row r="177">
      <c r="B177" t="n">
        <v>2090</v>
      </c>
      <c r="C177" t="n">
        <v>52.80384320518917</v>
      </c>
    </row>
    <row r="178">
      <c r="B178" t="n">
        <v>2100</v>
      </c>
      <c r="C178" t="n">
        <v>53.59836464914869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10.54263374193388</v>
      </c>
    </row>
    <row r="195">
      <c r="B195" t="n">
        <v>2055</v>
      </c>
      <c r="C195" t="n">
        <v>31.7769952153903</v>
      </c>
    </row>
    <row r="196">
      <c r="B196" t="n">
        <v>2060</v>
      </c>
      <c r="C196" t="n">
        <v>50.57382809819381</v>
      </c>
    </row>
    <row r="197">
      <c r="B197" t="n">
        <v>2070</v>
      </c>
      <c r="C197" t="n">
        <v>48.02778636940445</v>
      </c>
    </row>
    <row r="198">
      <c r="B198" t="n">
        <v>2080</v>
      </c>
      <c r="C198" t="n">
        <v>50.26347385722545</v>
      </c>
    </row>
    <row r="199">
      <c r="B199" t="n">
        <v>2090</v>
      </c>
      <c r="C199" t="n">
        <v>50.09913282647227</v>
      </c>
    </row>
    <row r="200">
      <c r="B200" t="n">
        <v>2100</v>
      </c>
      <c r="C200" t="n">
        <v>51.35389769866878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10.51090990728725</v>
      </c>
    </row>
    <row r="217">
      <c r="B217" t="n">
        <v>2055</v>
      </c>
      <c r="C217" t="n">
        <v>34.92696048404314</v>
      </c>
    </row>
    <row r="218">
      <c r="B218" t="n">
        <v>2060</v>
      </c>
      <c r="C218" t="n">
        <v>62.40893469063123</v>
      </c>
    </row>
    <row r="219">
      <c r="B219" t="n">
        <v>2070</v>
      </c>
      <c r="C219" t="n">
        <v>63.42711743102514</v>
      </c>
    </row>
    <row r="220">
      <c r="B220" t="n">
        <v>2080</v>
      </c>
      <c r="C220" t="n">
        <v>69.06900358608046</v>
      </c>
    </row>
    <row r="221">
      <c r="B221" t="n">
        <v>2090</v>
      </c>
      <c r="C221" t="n">
        <v>69.80545757154995</v>
      </c>
    </row>
    <row r="222">
      <c r="B222" t="n">
        <v>2100</v>
      </c>
      <c r="C222" t="n">
        <v>70.40611027019469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9.484875241276118</v>
      </c>
    </row>
    <row r="239">
      <c r="B239" t="n">
        <v>2055</v>
      </c>
      <c r="C239" t="n">
        <v>28.53743344592912</v>
      </c>
    </row>
    <row r="240">
      <c r="B240" t="n">
        <v>2060</v>
      </c>
      <c r="C240" t="n">
        <v>44.39163410315643</v>
      </c>
    </row>
    <row r="241">
      <c r="B241" t="n">
        <v>2070</v>
      </c>
      <c r="C241" t="n">
        <v>44.70678453884753</v>
      </c>
    </row>
    <row r="242">
      <c r="B242" t="n">
        <v>2080</v>
      </c>
      <c r="C242" t="n">
        <v>46.4625284628032</v>
      </c>
    </row>
    <row r="243">
      <c r="B243" t="n">
        <v>2090</v>
      </c>
      <c r="C243" t="n">
        <v>46.55893656843064</v>
      </c>
    </row>
    <row r="244">
      <c r="B244" t="n">
        <v>2100</v>
      </c>
      <c r="C244" t="n">
        <v>46.58391720670768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11.00201832059771</v>
      </c>
    </row>
    <row r="258">
      <c r="B258" t="n">
        <v>2040</v>
      </c>
      <c r="C258" t="n">
        <v>0</v>
      </c>
    </row>
    <row r="259">
      <c r="B259" t="n">
        <v>2045</v>
      </c>
      <c r="C259" t="n">
        <v>32.15361718178578</v>
      </c>
    </row>
    <row r="260">
      <c r="B260" t="n">
        <v>2050</v>
      </c>
      <c r="C260" t="n">
        <v>39.99957542863912</v>
      </c>
    </row>
    <row r="261">
      <c r="B261" t="n">
        <v>2055</v>
      </c>
      <c r="C261" t="n">
        <v>55.76145899163877</v>
      </c>
    </row>
    <row r="262">
      <c r="B262" t="n">
        <v>2060</v>
      </c>
      <c r="C262" t="n">
        <v>56.70465152889773</v>
      </c>
    </row>
    <row r="263">
      <c r="B263" t="n">
        <v>2070</v>
      </c>
      <c r="C263" t="n">
        <v>53.14768975938511</v>
      </c>
    </row>
    <row r="264">
      <c r="B264" t="n">
        <v>2080</v>
      </c>
      <c r="C264" t="n">
        <v>53.04954878391891</v>
      </c>
    </row>
    <row r="265">
      <c r="B265" t="n">
        <v>2090</v>
      </c>
      <c r="C265" t="n">
        <v>51.54534533239504</v>
      </c>
    </row>
    <row r="266">
      <c r="B266" t="n">
        <v>2100</v>
      </c>
      <c r="C266" t="n">
        <v>51.73904444521001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1.144807557194827</v>
      </c>
    </row>
    <row r="280">
      <c r="B280" t="n">
        <v>2040</v>
      </c>
      <c r="C280" t="n">
        <v>0.4524451630663005</v>
      </c>
    </row>
    <row r="281">
      <c r="B281" t="n">
        <v>2045</v>
      </c>
      <c r="C281" t="n">
        <v>4.62185431481452</v>
      </c>
    </row>
    <row r="282">
      <c r="B282" t="n">
        <v>2050</v>
      </c>
      <c r="C282" t="n">
        <v>14.86521426966462</v>
      </c>
    </row>
    <row r="283">
      <c r="B283" t="n">
        <v>2055</v>
      </c>
      <c r="C283" t="n">
        <v>35.78229685368885</v>
      </c>
    </row>
    <row r="284">
      <c r="B284" t="n">
        <v>2060</v>
      </c>
      <c r="C284" t="n">
        <v>52.25317444563061</v>
      </c>
    </row>
    <row r="285">
      <c r="B285" t="n">
        <v>2070</v>
      </c>
      <c r="C285" t="n">
        <v>49.81484701607118</v>
      </c>
    </row>
    <row r="286">
      <c r="B286" t="n">
        <v>2080</v>
      </c>
      <c r="C286" t="n">
        <v>50.73546079805966</v>
      </c>
    </row>
    <row r="287">
      <c r="B287" t="n">
        <v>2090</v>
      </c>
      <c r="C287" t="n">
        <v>49.4491501242982</v>
      </c>
    </row>
    <row r="288">
      <c r="B288" t="n">
        <v>2100</v>
      </c>
      <c r="C288" t="n">
        <v>49.20668045516928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13.0727449</v>
      </c>
      <c r="D11" t="n">
        <v>5.3336249</v>
      </c>
    </row>
    <row r="12">
      <c r="B12" t="n">
        <v>2020</v>
      </c>
      <c r="C12" t="n">
        <v>12.1042907</v>
      </c>
      <c r="D12" t="n">
        <v>7.788088</v>
      </c>
    </row>
    <row r="13">
      <c r="B13" t="n">
        <v>2025</v>
      </c>
      <c r="C13" t="n">
        <v>9.485690999999999</v>
      </c>
      <c r="D13" t="n">
        <v>8.5909633</v>
      </c>
    </row>
    <row r="14">
      <c r="B14" t="n">
        <v>2030</v>
      </c>
      <c r="C14" t="n">
        <v>8.289433000000001</v>
      </c>
      <c r="D14" t="n">
        <v>10.683406</v>
      </c>
    </row>
    <row r="15">
      <c r="B15" t="n">
        <v>2035</v>
      </c>
      <c r="C15" t="n">
        <v>6.9373432</v>
      </c>
      <c r="D15" t="n">
        <v>13.0523935</v>
      </c>
    </row>
    <row r="16">
      <c r="B16" t="n">
        <v>2040</v>
      </c>
      <c r="C16" t="n">
        <v>5.4012707</v>
      </c>
      <c r="D16" t="n">
        <v>15.3211589</v>
      </c>
    </row>
    <row r="17">
      <c r="B17" t="n">
        <v>2045</v>
      </c>
      <c r="C17" t="n">
        <v>3.7628252</v>
      </c>
      <c r="D17" t="n">
        <v>16.955653</v>
      </c>
    </row>
    <row r="18">
      <c r="B18" t="n">
        <v>2050</v>
      </c>
      <c r="C18" t="n">
        <v>3.3453249</v>
      </c>
      <c r="D18" t="n">
        <v>17.406158</v>
      </c>
    </row>
    <row r="19">
      <c r="B19" t="n">
        <v>2055</v>
      </c>
      <c r="C19" t="n">
        <v>2.8805161</v>
      </c>
      <c r="D19" t="n">
        <v>17.839448</v>
      </c>
    </row>
    <row r="20">
      <c r="B20" t="n">
        <v>2060</v>
      </c>
      <c r="C20" t="n">
        <v>3.129232</v>
      </c>
      <c r="D20" t="n">
        <v>18.275664</v>
      </c>
    </row>
    <row r="21">
      <c r="B21" t="n">
        <v>2070</v>
      </c>
      <c r="C21" t="n">
        <v>3.178857</v>
      </c>
      <c r="D21" t="n">
        <v>18.992941</v>
      </c>
    </row>
    <row r="22">
      <c r="B22" t="n">
        <v>2080</v>
      </c>
      <c r="C22" t="n">
        <v>3.5903785</v>
      </c>
      <c r="D22" t="n">
        <v>19.704652</v>
      </c>
    </row>
    <row r="23">
      <c r="B23" t="n">
        <v>2090</v>
      </c>
      <c r="C23" t="n">
        <v>3.5144008</v>
      </c>
      <c r="D23" t="n">
        <v>20.355423</v>
      </c>
    </row>
    <row r="24">
      <c r="B24" t="n">
        <v>2100</v>
      </c>
      <c r="C24" t="n">
        <v>3.340074</v>
      </c>
      <c r="D24" t="n">
        <v>20.991267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766.8142231</v>
      </c>
      <c r="D33" t="n">
        <v>36.1118696</v>
      </c>
    </row>
    <row r="34">
      <c r="B34" t="n">
        <v>2020</v>
      </c>
      <c r="C34" t="n">
        <v>838.2019605</v>
      </c>
      <c r="D34" t="n">
        <v>154.4411691</v>
      </c>
    </row>
    <row r="35">
      <c r="B35" t="n">
        <v>2025</v>
      </c>
      <c r="C35" t="n">
        <v>710.599597</v>
      </c>
      <c r="D35" t="n">
        <v>213.168989</v>
      </c>
    </row>
    <row r="36">
      <c r="B36" t="n">
        <v>2030</v>
      </c>
      <c r="C36" t="n">
        <v>474.9289405</v>
      </c>
      <c r="D36" t="n">
        <v>250.941504</v>
      </c>
    </row>
    <row r="37">
      <c r="B37" t="n">
        <v>2035</v>
      </c>
      <c r="C37" t="n">
        <v>221.1312591</v>
      </c>
      <c r="D37" t="n">
        <v>268.133932</v>
      </c>
    </row>
    <row r="38">
      <c r="B38" t="n">
        <v>2040</v>
      </c>
      <c r="C38" t="n">
        <v>137.3515142</v>
      </c>
      <c r="D38" t="n">
        <v>274.498048</v>
      </c>
    </row>
    <row r="39">
      <c r="B39" t="n">
        <v>2045</v>
      </c>
      <c r="C39" t="n">
        <v>75.9956186</v>
      </c>
      <c r="D39" t="n">
        <v>274.68672</v>
      </c>
    </row>
    <row r="40">
      <c r="B40" t="n">
        <v>2050</v>
      </c>
      <c r="C40" t="n">
        <v>34.442783</v>
      </c>
      <c r="D40" t="n">
        <v>270.309699</v>
      </c>
    </row>
    <row r="41">
      <c r="B41" t="n">
        <v>2055</v>
      </c>
      <c r="C41" t="n">
        <v>29.9490425</v>
      </c>
      <c r="D41" t="n">
        <v>263.304822</v>
      </c>
    </row>
    <row r="42">
      <c r="B42" t="n">
        <v>2060</v>
      </c>
      <c r="C42" t="n">
        <v>28.7607762</v>
      </c>
      <c r="D42" t="n">
        <v>254.80752</v>
      </c>
    </row>
    <row r="43">
      <c r="B43" t="n">
        <v>2070</v>
      </c>
      <c r="C43" t="n">
        <v>30.5386081</v>
      </c>
      <c r="D43" t="n">
        <v>237.052222</v>
      </c>
    </row>
    <row r="44">
      <c r="B44" t="n">
        <v>2080</v>
      </c>
      <c r="C44" t="n">
        <v>51.9827531</v>
      </c>
      <c r="D44" t="n">
        <v>219.225974</v>
      </c>
    </row>
    <row r="45">
      <c r="B45" t="n">
        <v>2090</v>
      </c>
      <c r="C45" t="n">
        <v>58.3882898</v>
      </c>
      <c r="D45" t="n">
        <v>202.568938</v>
      </c>
    </row>
    <row r="46">
      <c r="B46" t="n">
        <v>2100</v>
      </c>
      <c r="C46" t="n">
        <v>63.2159086</v>
      </c>
      <c r="D46" t="n">
        <v>188.047651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109.9989526</v>
      </c>
      <c r="D55" t="n">
        <v>62.7837066</v>
      </c>
    </row>
    <row r="56">
      <c r="B56" t="n">
        <v>2020</v>
      </c>
      <c r="C56" t="n">
        <v>90.0187213</v>
      </c>
      <c r="D56" t="n">
        <v>80.9422981</v>
      </c>
    </row>
    <row r="57">
      <c r="B57" t="n">
        <v>2025</v>
      </c>
      <c r="C57" t="n">
        <v>76.0673128</v>
      </c>
      <c r="D57" t="n">
        <v>87.266766</v>
      </c>
    </row>
    <row r="58">
      <c r="B58" t="n">
        <v>2030</v>
      </c>
      <c r="C58" t="n">
        <v>64.6731024</v>
      </c>
      <c r="D58" t="n">
        <v>94.54970489999999</v>
      </c>
    </row>
    <row r="59">
      <c r="B59" t="n">
        <v>2035</v>
      </c>
      <c r="C59" t="n">
        <v>54.6188446</v>
      </c>
      <c r="D59" t="n">
        <v>102.505104</v>
      </c>
    </row>
    <row r="60">
      <c r="B60" t="n">
        <v>2040</v>
      </c>
      <c r="C60" t="n">
        <v>44.6188389</v>
      </c>
      <c r="D60" t="n">
        <v>108.207198</v>
      </c>
    </row>
    <row r="61">
      <c r="B61" t="n">
        <v>2045</v>
      </c>
      <c r="C61" t="n">
        <v>34.8272089</v>
      </c>
      <c r="D61" t="n">
        <v>111.348655</v>
      </c>
    </row>
    <row r="62">
      <c r="B62" t="n">
        <v>2050</v>
      </c>
      <c r="C62" t="n">
        <v>29.5372254</v>
      </c>
      <c r="D62" t="n">
        <v>113.489321</v>
      </c>
    </row>
    <row r="63">
      <c r="B63" t="n">
        <v>2055</v>
      </c>
      <c r="C63" t="n">
        <v>26.5478616</v>
      </c>
      <c r="D63" t="n">
        <v>113.904417</v>
      </c>
    </row>
    <row r="64">
      <c r="B64" t="n">
        <v>2060</v>
      </c>
      <c r="C64" t="n">
        <v>26.8706461</v>
      </c>
      <c r="D64" t="n">
        <v>113.921588</v>
      </c>
    </row>
    <row r="65">
      <c r="B65" t="n">
        <v>2070</v>
      </c>
      <c r="C65" t="n">
        <v>27.0382311</v>
      </c>
      <c r="D65" t="n">
        <v>113.026298</v>
      </c>
    </row>
    <row r="66">
      <c r="B66" t="n">
        <v>2080</v>
      </c>
      <c r="C66" t="n">
        <v>25.1965993</v>
      </c>
      <c r="D66" t="n">
        <v>112.653827</v>
      </c>
    </row>
    <row r="67">
      <c r="B67" t="n">
        <v>2090</v>
      </c>
      <c r="C67" t="n">
        <v>21.3277187</v>
      </c>
      <c r="D67" t="n">
        <v>112.961431</v>
      </c>
    </row>
    <row r="68">
      <c r="B68" t="n">
        <v>2100</v>
      </c>
      <c r="C68" t="n">
        <v>19.643364</v>
      </c>
      <c r="D68" t="n">
        <v>112.932292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59.2666555</v>
      </c>
      <c r="D77" t="n">
        <v>27.4286004</v>
      </c>
    </row>
    <row r="78">
      <c r="B78" t="n">
        <v>2020</v>
      </c>
      <c r="C78" t="n">
        <v>84.17543999999999</v>
      </c>
      <c r="D78" t="n">
        <v>16.4379085</v>
      </c>
    </row>
    <row r="79">
      <c r="B79" t="n">
        <v>2025</v>
      </c>
      <c r="C79" t="n">
        <v>116.407564</v>
      </c>
      <c r="D79" t="n">
        <v>20.5815894</v>
      </c>
    </row>
    <row r="80">
      <c r="B80" t="n">
        <v>2030</v>
      </c>
      <c r="C80" t="n">
        <v>127.9575152</v>
      </c>
      <c r="D80" t="n">
        <v>34.8208122</v>
      </c>
    </row>
    <row r="81">
      <c r="B81" t="n">
        <v>2035</v>
      </c>
      <c r="C81" t="n">
        <v>150.9713886</v>
      </c>
      <c r="D81" t="n">
        <v>53.142089</v>
      </c>
    </row>
    <row r="82">
      <c r="B82" t="n">
        <v>2040</v>
      </c>
      <c r="C82" t="n">
        <v>175.2545159</v>
      </c>
      <c r="D82" t="n">
        <v>69.807485</v>
      </c>
    </row>
    <row r="83">
      <c r="B83" t="n">
        <v>2045</v>
      </c>
      <c r="C83" t="n">
        <v>173.5791818</v>
      </c>
      <c r="D83" t="n">
        <v>86.85611</v>
      </c>
    </row>
    <row r="84">
      <c r="B84" t="n">
        <v>2050</v>
      </c>
      <c r="C84" t="n">
        <v>152.6644867</v>
      </c>
      <c r="D84" t="n">
        <v>103.031918</v>
      </c>
    </row>
    <row r="85">
      <c r="B85" t="n">
        <v>2055</v>
      </c>
      <c r="C85" t="n">
        <v>121.8890843</v>
      </c>
      <c r="D85" t="n">
        <v>115.112305</v>
      </c>
    </row>
    <row r="86">
      <c r="B86" t="n">
        <v>2060</v>
      </c>
      <c r="C86" t="n">
        <v>93.8077299</v>
      </c>
      <c r="D86" t="n">
        <v>124.23741</v>
      </c>
    </row>
    <row r="87">
      <c r="B87" t="n">
        <v>2070</v>
      </c>
      <c r="C87" t="n">
        <v>33.2941273</v>
      </c>
      <c r="D87" t="n">
        <v>147.030147</v>
      </c>
    </row>
    <row r="88">
      <c r="B88" t="n">
        <v>2080</v>
      </c>
      <c r="C88" t="n">
        <v>16.9941479</v>
      </c>
      <c r="D88" t="n">
        <v>152.9473312</v>
      </c>
    </row>
    <row r="89">
      <c r="B89" t="n">
        <v>2090</v>
      </c>
      <c r="C89" t="n">
        <v>17.1983483</v>
      </c>
      <c r="D89" t="n">
        <v>154.7851349</v>
      </c>
    </row>
    <row r="90">
      <c r="B90" t="n">
        <v>2100</v>
      </c>
      <c r="C90" t="n">
        <v>17.575073</v>
      </c>
      <c r="D90" t="n">
        <v>158.175657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82.9258269</v>
      </c>
      <c r="D99" t="n">
        <v>22.439751</v>
      </c>
    </row>
    <row r="100">
      <c r="B100" t="n">
        <v>2020</v>
      </c>
      <c r="C100" t="n">
        <v>69.92928430000001</v>
      </c>
      <c r="D100" t="n">
        <v>33.6193671</v>
      </c>
    </row>
    <row r="101">
      <c r="B101" t="n">
        <v>2025</v>
      </c>
      <c r="C101" t="n">
        <v>56.9830513</v>
      </c>
      <c r="D101" t="n">
        <v>41.3585658</v>
      </c>
    </row>
    <row r="102">
      <c r="B102" t="n">
        <v>2030</v>
      </c>
      <c r="C102" t="n">
        <v>43.8480069</v>
      </c>
      <c r="D102" t="n">
        <v>46.8310063</v>
      </c>
    </row>
    <row r="103">
      <c r="B103" t="n">
        <v>2035</v>
      </c>
      <c r="C103" t="n">
        <v>33.8073932</v>
      </c>
      <c r="D103" t="n">
        <v>45.433245</v>
      </c>
    </row>
    <row r="104">
      <c r="B104" t="n">
        <v>2040</v>
      </c>
      <c r="C104" t="n">
        <v>31.465249</v>
      </c>
      <c r="D104" t="n">
        <v>42.465126</v>
      </c>
    </row>
    <row r="105">
      <c r="B105" t="n">
        <v>2045</v>
      </c>
      <c r="C105" t="n">
        <v>29.1465896</v>
      </c>
      <c r="D105" t="n">
        <v>39.966069</v>
      </c>
    </row>
    <row r="106">
      <c r="B106" t="n">
        <v>2050</v>
      </c>
      <c r="C106" t="n">
        <v>31.1435354</v>
      </c>
      <c r="D106" t="n">
        <v>37.717669</v>
      </c>
    </row>
    <row r="107">
      <c r="B107" t="n">
        <v>2055</v>
      </c>
      <c r="C107" t="n">
        <v>28.0807989</v>
      </c>
      <c r="D107" t="n">
        <v>35.594911</v>
      </c>
    </row>
    <row r="108">
      <c r="B108" t="n">
        <v>2060</v>
      </c>
      <c r="C108" t="n">
        <v>29.1610645</v>
      </c>
      <c r="D108" t="n">
        <v>33.571307</v>
      </c>
    </row>
    <row r="109">
      <c r="B109" t="n">
        <v>2070</v>
      </c>
      <c r="C109" t="n">
        <v>27.1693729</v>
      </c>
      <c r="D109" t="n">
        <v>29.410975</v>
      </c>
    </row>
    <row r="110">
      <c r="B110" t="n">
        <v>2080</v>
      </c>
      <c r="C110" t="n">
        <v>27.7962435</v>
      </c>
      <c r="D110" t="n">
        <v>25.799147</v>
      </c>
    </row>
    <row r="111">
      <c r="B111" t="n">
        <v>2090</v>
      </c>
      <c r="C111" t="n">
        <v>25.9834359</v>
      </c>
      <c r="D111" t="n">
        <v>22.978626</v>
      </c>
    </row>
    <row r="112">
      <c r="B112" t="n">
        <v>2100</v>
      </c>
      <c r="C112" t="n">
        <v>24.1517775</v>
      </c>
      <c r="D112" t="n">
        <v>20.713132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42.7482153</v>
      </c>
      <c r="D121" t="n">
        <v>19.079293</v>
      </c>
    </row>
    <row r="122">
      <c r="B122" t="n">
        <v>2020</v>
      </c>
      <c r="C122" t="n">
        <v>38.3150978</v>
      </c>
      <c r="D122" t="n">
        <v>25.8283797</v>
      </c>
    </row>
    <row r="123">
      <c r="B123" t="n">
        <v>2025</v>
      </c>
      <c r="C123" t="n">
        <v>39.694949</v>
      </c>
      <c r="D123" t="n">
        <v>37.988764</v>
      </c>
    </row>
    <row r="124">
      <c r="B124" t="n">
        <v>2030</v>
      </c>
      <c r="C124" t="n">
        <v>64.8402239</v>
      </c>
      <c r="D124" t="n">
        <v>49.800003</v>
      </c>
    </row>
    <row r="125">
      <c r="B125" t="n">
        <v>2035</v>
      </c>
      <c r="C125" t="n">
        <v>74.625057</v>
      </c>
      <c r="D125" t="n">
        <v>65.87206999999999</v>
      </c>
    </row>
    <row r="126">
      <c r="B126" t="n">
        <v>2040</v>
      </c>
      <c r="C126" t="n">
        <v>72.0532491</v>
      </c>
      <c r="D126" t="n">
        <v>78.464826</v>
      </c>
    </row>
    <row r="127">
      <c r="B127" t="n">
        <v>2045</v>
      </c>
      <c r="C127" t="n">
        <v>56.2102219</v>
      </c>
      <c r="D127" t="n">
        <v>86.478381</v>
      </c>
    </row>
    <row r="128">
      <c r="B128" t="n">
        <v>2050</v>
      </c>
      <c r="C128" t="n">
        <v>51.3891028</v>
      </c>
      <c r="D128" t="n">
        <v>91.720519</v>
      </c>
    </row>
    <row r="129">
      <c r="B129" t="n">
        <v>2055</v>
      </c>
      <c r="C129" t="n">
        <v>33.3712171</v>
      </c>
      <c r="D129" t="n">
        <v>93.264138</v>
      </c>
    </row>
    <row r="130">
      <c r="B130" t="n">
        <v>2060</v>
      </c>
      <c r="C130" t="n">
        <v>26.5111955</v>
      </c>
      <c r="D130" t="n">
        <v>92.938857</v>
      </c>
    </row>
    <row r="131">
      <c r="B131" t="n">
        <v>2070</v>
      </c>
      <c r="C131" t="n">
        <v>18.270786</v>
      </c>
      <c r="D131" t="n">
        <v>93.239289</v>
      </c>
    </row>
    <row r="132">
      <c r="B132" t="n">
        <v>2080</v>
      </c>
      <c r="C132" t="n">
        <v>16.3705635</v>
      </c>
      <c r="D132" t="n">
        <v>90.047573</v>
      </c>
    </row>
    <row r="133">
      <c r="B133" t="n">
        <v>2090</v>
      </c>
      <c r="C133" t="n">
        <v>14.5239393</v>
      </c>
      <c r="D133" t="n">
        <v>84.216407</v>
      </c>
    </row>
    <row r="134">
      <c r="B134" t="n">
        <v>2100</v>
      </c>
      <c r="C134" t="n">
        <v>13.5004786</v>
      </c>
      <c r="D134" t="n">
        <v>77.925991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43.635196</v>
      </c>
      <c r="D143" t="n">
        <v>3.7157257</v>
      </c>
    </row>
    <row r="144">
      <c r="B144" t="n">
        <v>2020</v>
      </c>
      <c r="C144" t="n">
        <v>25.6845118</v>
      </c>
      <c r="D144" t="n">
        <v>4.5449994</v>
      </c>
    </row>
    <row r="145">
      <c r="B145" t="n">
        <v>2025</v>
      </c>
      <c r="C145" t="n">
        <v>24.6115319</v>
      </c>
      <c r="D145" t="n">
        <v>11.1147202</v>
      </c>
    </row>
    <row r="146">
      <c r="B146" t="n">
        <v>2030</v>
      </c>
      <c r="C146" t="n">
        <v>22.8326096</v>
      </c>
      <c r="D146" t="n">
        <v>34.0045848</v>
      </c>
    </row>
    <row r="147">
      <c r="B147" t="n">
        <v>2035</v>
      </c>
      <c r="C147" t="n">
        <v>27.8576917</v>
      </c>
      <c r="D147" t="n">
        <v>59.486988</v>
      </c>
    </row>
    <row r="148">
      <c r="B148" t="n">
        <v>2040</v>
      </c>
      <c r="C148" t="n">
        <v>22.2122764</v>
      </c>
      <c r="D148" t="n">
        <v>87.87088199999999</v>
      </c>
    </row>
    <row r="149">
      <c r="B149" t="n">
        <v>2045</v>
      </c>
      <c r="C149" t="n">
        <v>17.6260652</v>
      </c>
      <c r="D149" t="n">
        <v>106.532998</v>
      </c>
    </row>
    <row r="150">
      <c r="B150" t="n">
        <v>2050</v>
      </c>
      <c r="C150" t="n">
        <v>14.5139369</v>
      </c>
      <c r="D150" t="n">
        <v>117.5269858</v>
      </c>
    </row>
    <row r="151">
      <c r="B151" t="n">
        <v>2055</v>
      </c>
      <c r="C151" t="n">
        <v>13.4431051</v>
      </c>
      <c r="D151" t="n">
        <v>122.9673335</v>
      </c>
    </row>
    <row r="152">
      <c r="B152" t="n">
        <v>2060</v>
      </c>
      <c r="C152" t="n">
        <v>11.3866189</v>
      </c>
      <c r="D152" t="n">
        <v>131.5893842</v>
      </c>
    </row>
    <row r="153">
      <c r="B153" t="n">
        <v>2070</v>
      </c>
      <c r="C153" t="n">
        <v>8.089378099999999</v>
      </c>
      <c r="D153" t="n">
        <v>159.7710886</v>
      </c>
    </row>
    <row r="154">
      <c r="B154" t="n">
        <v>2080</v>
      </c>
      <c r="C154" t="n">
        <v>8.2173099</v>
      </c>
      <c r="D154" t="n">
        <v>157.5843751</v>
      </c>
    </row>
    <row r="155">
      <c r="B155" t="n">
        <v>2090</v>
      </c>
      <c r="C155" t="n">
        <v>7.9421234</v>
      </c>
      <c r="D155" t="n">
        <v>155.3323254</v>
      </c>
    </row>
    <row r="156">
      <c r="B156" t="n">
        <v>2100</v>
      </c>
      <c r="C156" t="n">
        <v>7.7106263</v>
      </c>
      <c r="D156" t="n">
        <v>153.9276163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12.3642302</v>
      </c>
      <c r="D165" t="n">
        <v>22.5542405</v>
      </c>
    </row>
    <row r="166">
      <c r="B166" t="n">
        <v>2020</v>
      </c>
      <c r="C166" t="n">
        <v>14.4992258</v>
      </c>
      <c r="D166" t="n">
        <v>29.945076</v>
      </c>
    </row>
    <row r="167">
      <c r="B167" t="n">
        <v>2025</v>
      </c>
      <c r="C167" t="n">
        <v>11.5960945</v>
      </c>
      <c r="D167" t="n">
        <v>32.6710347</v>
      </c>
    </row>
    <row r="168">
      <c r="B168" t="n">
        <v>2030</v>
      </c>
      <c r="C168" t="n">
        <v>10.7399784</v>
      </c>
      <c r="D168" t="n">
        <v>34.5339667</v>
      </c>
    </row>
    <row r="169">
      <c r="B169" t="n">
        <v>2035</v>
      </c>
      <c r="C169" t="n">
        <v>9.106756900000001</v>
      </c>
      <c r="D169" t="n">
        <v>36.6483161</v>
      </c>
    </row>
    <row r="170">
      <c r="B170" t="n">
        <v>2040</v>
      </c>
      <c r="C170" t="n">
        <v>7.5044888</v>
      </c>
      <c r="D170" t="n">
        <v>37.3820857</v>
      </c>
    </row>
    <row r="171">
      <c r="B171" t="n">
        <v>2045</v>
      </c>
      <c r="C171" t="n">
        <v>5.8242084</v>
      </c>
      <c r="D171" t="n">
        <v>37.310308</v>
      </c>
    </row>
    <row r="172">
      <c r="B172" t="n">
        <v>2050</v>
      </c>
      <c r="C172" t="n">
        <v>4.1361704</v>
      </c>
      <c r="D172" t="n">
        <v>37.225534</v>
      </c>
    </row>
    <row r="173">
      <c r="B173" t="n">
        <v>2055</v>
      </c>
      <c r="C173" t="n">
        <v>3.5527984</v>
      </c>
      <c r="D173" t="n">
        <v>35.4747427</v>
      </c>
    </row>
    <row r="174">
      <c r="B174" t="n">
        <v>2060</v>
      </c>
      <c r="C174" t="n">
        <v>3.0295536</v>
      </c>
      <c r="D174" t="n">
        <v>34.3183472</v>
      </c>
    </row>
    <row r="175">
      <c r="B175" t="n">
        <v>2070</v>
      </c>
      <c r="C175" t="n">
        <v>2.9023795</v>
      </c>
      <c r="D175" t="n">
        <v>32.2689519</v>
      </c>
    </row>
    <row r="176">
      <c r="B176" t="n">
        <v>2080</v>
      </c>
      <c r="C176" t="n">
        <v>2.7285647</v>
      </c>
      <c r="D176" t="n">
        <v>29.9792993</v>
      </c>
    </row>
    <row r="177">
      <c r="B177" t="n">
        <v>2090</v>
      </c>
      <c r="C177" t="n">
        <v>2.4497032</v>
      </c>
      <c r="D177" t="n">
        <v>27.2508044</v>
      </c>
    </row>
    <row r="178">
      <c r="B178" t="n">
        <v>2100</v>
      </c>
      <c r="C178" t="n">
        <v>2.2349456</v>
      </c>
      <c r="D178" t="n">
        <v>25.0901987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59.5668476</v>
      </c>
      <c r="D187" t="n">
        <v>35.8592481</v>
      </c>
    </row>
    <row r="188">
      <c r="B188" t="n">
        <v>2020</v>
      </c>
      <c r="C188" t="n">
        <v>50.6602688</v>
      </c>
      <c r="D188" t="n">
        <v>50.2111903</v>
      </c>
    </row>
    <row r="189">
      <c r="B189" t="n">
        <v>2025</v>
      </c>
      <c r="C189" t="n">
        <v>54.896554</v>
      </c>
      <c r="D189" t="n">
        <v>57.3887814</v>
      </c>
    </row>
    <row r="190">
      <c r="B190" t="n">
        <v>2030</v>
      </c>
      <c r="C190" t="n">
        <v>40.0955341</v>
      </c>
      <c r="D190" t="n">
        <v>74.255324</v>
      </c>
    </row>
    <row r="191">
      <c r="B191" t="n">
        <v>2035</v>
      </c>
      <c r="C191" t="n">
        <v>44.8068812</v>
      </c>
      <c r="D191" t="n">
        <v>91.143096</v>
      </c>
    </row>
    <row r="192">
      <c r="B192" t="n">
        <v>2040</v>
      </c>
      <c r="C192" t="n">
        <v>69.6526702</v>
      </c>
      <c r="D192" t="n">
        <v>97.617014</v>
      </c>
    </row>
    <row r="193">
      <c r="B193" t="n">
        <v>2045</v>
      </c>
      <c r="C193" t="n">
        <v>78.3915226</v>
      </c>
      <c r="D193" t="n">
        <v>102.269134</v>
      </c>
    </row>
    <row r="194">
      <c r="B194" t="n">
        <v>2050</v>
      </c>
      <c r="C194" t="n">
        <v>100.401356</v>
      </c>
      <c r="D194" t="n">
        <v>106.78019</v>
      </c>
    </row>
    <row r="195">
      <c r="B195" t="n">
        <v>2055</v>
      </c>
      <c r="C195" t="n">
        <v>108.21827</v>
      </c>
      <c r="D195" t="n">
        <v>109.840753</v>
      </c>
    </row>
    <row r="196">
      <c r="B196" t="n">
        <v>2060</v>
      </c>
      <c r="C196" t="n">
        <v>112.6102431</v>
      </c>
      <c r="D196" t="n">
        <v>112.164272</v>
      </c>
    </row>
    <row r="197">
      <c r="B197" t="n">
        <v>2070</v>
      </c>
      <c r="C197" t="n">
        <v>101.1513055</v>
      </c>
      <c r="D197" t="n">
        <v>125.327697</v>
      </c>
    </row>
    <row r="198">
      <c r="B198" t="n">
        <v>2080</v>
      </c>
      <c r="C198" t="n">
        <v>68.9761389</v>
      </c>
      <c r="D198" t="n">
        <v>132.753379</v>
      </c>
    </row>
    <row r="199">
      <c r="B199" t="n">
        <v>2090</v>
      </c>
      <c r="C199" t="n">
        <v>34.3969186</v>
      </c>
      <c r="D199" t="n">
        <v>133.91378</v>
      </c>
    </row>
    <row r="200">
      <c r="B200" t="n">
        <v>2100</v>
      </c>
      <c r="C200" t="n">
        <v>22.2742739</v>
      </c>
      <c r="D200" t="n">
        <v>127.051166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75.0930829</v>
      </c>
      <c r="D209" t="n">
        <v>20.2659283</v>
      </c>
    </row>
    <row r="210">
      <c r="B210" t="n">
        <v>2020</v>
      </c>
      <c r="C210" t="n">
        <v>84.6052834</v>
      </c>
      <c r="D210" t="n">
        <v>17.3585884</v>
      </c>
    </row>
    <row r="211">
      <c r="B211" t="n">
        <v>2025</v>
      </c>
      <c r="C211" t="n">
        <v>68.415122</v>
      </c>
      <c r="D211" t="n">
        <v>17.435165</v>
      </c>
    </row>
    <row r="212">
      <c r="B212" t="n">
        <v>2030</v>
      </c>
      <c r="C212" t="n">
        <v>83.68382560000001</v>
      </c>
      <c r="D212" t="n">
        <v>21.993554</v>
      </c>
    </row>
    <row r="213">
      <c r="B213" t="n">
        <v>2035</v>
      </c>
      <c r="C213" t="n">
        <v>81.68919409999999</v>
      </c>
      <c r="D213" t="n">
        <v>28.094286</v>
      </c>
    </row>
    <row r="214">
      <c r="B214" t="n">
        <v>2040</v>
      </c>
      <c r="C214" t="n">
        <v>67.4534491</v>
      </c>
      <c r="D214" t="n">
        <v>30.433777</v>
      </c>
    </row>
    <row r="215">
      <c r="B215" t="n">
        <v>2045</v>
      </c>
      <c r="C215" t="n">
        <v>49.8714242</v>
      </c>
      <c r="D215" t="n">
        <v>30.582123</v>
      </c>
    </row>
    <row r="216">
      <c r="B216" t="n">
        <v>2050</v>
      </c>
      <c r="C216" t="n">
        <v>54.0232213</v>
      </c>
      <c r="D216" t="n">
        <v>29.834574</v>
      </c>
    </row>
    <row r="217">
      <c r="B217" t="n">
        <v>2055</v>
      </c>
      <c r="C217" t="n">
        <v>42.2383151</v>
      </c>
      <c r="D217" t="n">
        <v>28.183056</v>
      </c>
    </row>
    <row r="218">
      <c r="B218" t="n">
        <v>2060</v>
      </c>
      <c r="C218" t="n">
        <v>36.8379183</v>
      </c>
      <c r="D218" t="n">
        <v>26.588639</v>
      </c>
    </row>
    <row r="219">
      <c r="B219" t="n">
        <v>2070</v>
      </c>
      <c r="C219" t="n">
        <v>36.7571806</v>
      </c>
      <c r="D219" t="n">
        <v>26.371136</v>
      </c>
    </row>
    <row r="220">
      <c r="B220" t="n">
        <v>2080</v>
      </c>
      <c r="C220" t="n">
        <v>37.9519771</v>
      </c>
      <c r="D220" t="n">
        <v>25.37953</v>
      </c>
    </row>
    <row r="221">
      <c r="B221" t="n">
        <v>2090</v>
      </c>
      <c r="C221" t="n">
        <v>36.9246134</v>
      </c>
      <c r="D221" t="n">
        <v>24.270334</v>
      </c>
    </row>
    <row r="222">
      <c r="B222" t="n">
        <v>2100</v>
      </c>
      <c r="C222" t="n">
        <v>36.4253962</v>
      </c>
      <c r="D222" t="n">
        <v>23.185371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7.2079039</v>
      </c>
      <c r="D231" t="n">
        <v>1.3102189</v>
      </c>
    </row>
    <row r="232">
      <c r="B232" t="n">
        <v>2020</v>
      </c>
      <c r="C232" t="n">
        <v>4.8326813</v>
      </c>
      <c r="D232" t="n">
        <v>2.4851516</v>
      </c>
    </row>
    <row r="233">
      <c r="B233" t="n">
        <v>2025</v>
      </c>
      <c r="C233" t="n">
        <v>8.3511115</v>
      </c>
      <c r="D233" t="n">
        <v>5.488758</v>
      </c>
    </row>
    <row r="234">
      <c r="B234" t="n">
        <v>2030</v>
      </c>
      <c r="C234" t="n">
        <v>30.8322047</v>
      </c>
      <c r="D234" t="n">
        <v>9.3962532</v>
      </c>
    </row>
    <row r="235">
      <c r="B235" t="n">
        <v>2035</v>
      </c>
      <c r="C235" t="n">
        <v>50.4479144</v>
      </c>
      <c r="D235" t="n">
        <v>18.120729</v>
      </c>
    </row>
    <row r="236">
      <c r="B236" t="n">
        <v>2040</v>
      </c>
      <c r="C236" t="n">
        <v>70.7169124</v>
      </c>
      <c r="D236" t="n">
        <v>26.133723</v>
      </c>
    </row>
    <row r="237">
      <c r="B237" t="n">
        <v>2045</v>
      </c>
      <c r="C237" t="n">
        <v>88.6493763</v>
      </c>
      <c r="D237" t="n">
        <v>32.562134</v>
      </c>
    </row>
    <row r="238">
      <c r="B238" t="n">
        <v>2050</v>
      </c>
      <c r="C238" t="n">
        <v>116.2229992</v>
      </c>
      <c r="D238" t="n">
        <v>39.849249</v>
      </c>
    </row>
    <row r="239">
      <c r="B239" t="n">
        <v>2055</v>
      </c>
      <c r="C239" t="n">
        <v>155.6396141</v>
      </c>
      <c r="D239" t="n">
        <v>47.817418</v>
      </c>
    </row>
    <row r="240">
      <c r="B240" t="n">
        <v>2060</v>
      </c>
      <c r="C240" t="n">
        <v>199.2794532</v>
      </c>
      <c r="D240" t="n">
        <v>57.883243</v>
      </c>
    </row>
    <row r="241">
      <c r="B241" t="n">
        <v>2070</v>
      </c>
      <c r="C241" t="n">
        <v>283.8426014</v>
      </c>
      <c r="D241" t="n">
        <v>96.163155</v>
      </c>
    </row>
    <row r="242">
      <c r="B242" t="n">
        <v>2080</v>
      </c>
      <c r="C242" t="n">
        <v>262.3012903</v>
      </c>
      <c r="D242" t="n">
        <v>147.37723</v>
      </c>
    </row>
    <row r="243">
      <c r="B243" t="n">
        <v>2090</v>
      </c>
      <c r="C243" t="n">
        <v>120.4786563</v>
      </c>
      <c r="D243" t="n">
        <v>187.67991</v>
      </c>
    </row>
    <row r="244">
      <c r="B244" t="n">
        <v>2100</v>
      </c>
      <c r="C244" t="n">
        <v>35.2253991</v>
      </c>
      <c r="D244" t="n">
        <v>202.137958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29.881836</v>
      </c>
      <c r="D253" t="n">
        <v>47.3778249</v>
      </c>
    </row>
    <row r="254">
      <c r="B254" t="n">
        <v>2020</v>
      </c>
      <c r="C254" t="n">
        <v>31.720145</v>
      </c>
      <c r="D254" t="n">
        <v>60.9606941</v>
      </c>
    </row>
    <row r="255">
      <c r="B255" t="n">
        <v>2025</v>
      </c>
      <c r="C255" t="n">
        <v>27.9391224</v>
      </c>
      <c r="D255" t="n">
        <v>64.7245908</v>
      </c>
    </row>
    <row r="256">
      <c r="B256" t="n">
        <v>2030</v>
      </c>
      <c r="C256" t="n">
        <v>26.8363225</v>
      </c>
      <c r="D256" t="n">
        <v>76.05468999999999</v>
      </c>
    </row>
    <row r="257">
      <c r="B257" t="n">
        <v>2035</v>
      </c>
      <c r="C257" t="n">
        <v>23.79009</v>
      </c>
      <c r="D257" t="n">
        <v>84.2548445</v>
      </c>
    </row>
    <row r="258">
      <c r="B258" t="n">
        <v>2040</v>
      </c>
      <c r="C258" t="n">
        <v>20.7687452</v>
      </c>
      <c r="D258" t="n">
        <v>93.38618580000001</v>
      </c>
    </row>
    <row r="259">
      <c r="B259" t="n">
        <v>2045</v>
      </c>
      <c r="C259" t="n">
        <v>17.0636985</v>
      </c>
      <c r="D259" t="n">
        <v>103.983462</v>
      </c>
    </row>
    <row r="260">
      <c r="B260" t="n">
        <v>2050</v>
      </c>
      <c r="C260" t="n">
        <v>18.3381039</v>
      </c>
      <c r="D260" t="n">
        <v>107.065937</v>
      </c>
    </row>
    <row r="261">
      <c r="B261" t="n">
        <v>2055</v>
      </c>
      <c r="C261" t="n">
        <v>20.1971236</v>
      </c>
      <c r="D261" t="n">
        <v>110.119548</v>
      </c>
    </row>
    <row r="262">
      <c r="B262" t="n">
        <v>2060</v>
      </c>
      <c r="C262" t="n">
        <v>21.8087038</v>
      </c>
      <c r="D262" t="n">
        <v>113.303267</v>
      </c>
    </row>
    <row r="263">
      <c r="B263" t="n">
        <v>2070</v>
      </c>
      <c r="C263" t="n">
        <v>23.1968855</v>
      </c>
      <c r="D263" t="n">
        <v>118.917568</v>
      </c>
    </row>
    <row r="264">
      <c r="B264" t="n">
        <v>2080</v>
      </c>
      <c r="C264" t="n">
        <v>23.7990478</v>
      </c>
      <c r="D264" t="n">
        <v>124.457883</v>
      </c>
    </row>
    <row r="265">
      <c r="B265" t="n">
        <v>2090</v>
      </c>
      <c r="C265" t="n">
        <v>21.8766019</v>
      </c>
      <c r="D265" t="n">
        <v>129.532403</v>
      </c>
    </row>
    <row r="266">
      <c r="B266" t="n">
        <v>2100</v>
      </c>
      <c r="C266" t="n">
        <v>19.8522265</v>
      </c>
      <c r="D266" t="n">
        <v>134.524005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1302.5757149</v>
      </c>
      <c r="D275" t="n">
        <v>304.2600319</v>
      </c>
    </row>
    <row r="276">
      <c r="B276" t="n">
        <v>2020</v>
      </c>
      <c r="C276" t="n">
        <v>1344.7469106</v>
      </c>
      <c r="D276" t="n">
        <v>484.5629103</v>
      </c>
    </row>
    <row r="277">
      <c r="B277" t="n">
        <v>2025</v>
      </c>
      <c r="C277" t="n">
        <v>1205.0477014</v>
      </c>
      <c r="D277" t="n">
        <v>597.7786876</v>
      </c>
    </row>
    <row r="278">
      <c r="B278" t="n">
        <v>2030</v>
      </c>
      <c r="C278" t="n">
        <v>999.5576967</v>
      </c>
      <c r="D278" t="n">
        <v>737.864809</v>
      </c>
    </row>
    <row r="279">
      <c r="B279" t="n">
        <v>2035</v>
      </c>
      <c r="C279" t="n">
        <v>779.789814</v>
      </c>
      <c r="D279" t="n">
        <v>865.8870931</v>
      </c>
    </row>
    <row r="280">
      <c r="B280" t="n">
        <v>2040</v>
      </c>
      <c r="C280" t="n">
        <v>724.45318</v>
      </c>
      <c r="D280" t="n">
        <v>961.5875094</v>
      </c>
    </row>
    <row r="281">
      <c r="B281" t="n">
        <v>2045</v>
      </c>
      <c r="C281" t="n">
        <v>630.9479413</v>
      </c>
      <c r="D281" t="n">
        <v>1029.531747</v>
      </c>
    </row>
    <row r="282">
      <c r="B282" t="n">
        <v>2050</v>
      </c>
      <c r="C282" t="n">
        <v>610.158246</v>
      </c>
      <c r="D282" t="n">
        <v>1071.9577538</v>
      </c>
    </row>
    <row r="283">
      <c r="B283" t="n">
        <v>2055</v>
      </c>
      <c r="C283" t="n">
        <v>586.0077467999999</v>
      </c>
      <c r="D283" t="n">
        <v>1093.4228922</v>
      </c>
    </row>
    <row r="284">
      <c r="B284" t="n">
        <v>2060</v>
      </c>
      <c r="C284" t="n">
        <v>593.193135</v>
      </c>
      <c r="D284" t="n">
        <v>1113.5994984</v>
      </c>
    </row>
    <row r="285">
      <c r="B285" t="n">
        <v>2070</v>
      </c>
      <c r="C285" t="n">
        <v>595.4297131</v>
      </c>
      <c r="D285" t="n">
        <v>1197.5714685</v>
      </c>
    </row>
    <row r="286">
      <c r="B286" t="n">
        <v>2080</v>
      </c>
      <c r="C286" t="n">
        <v>545.9050144</v>
      </c>
      <c r="D286" t="n">
        <v>1237.9102007</v>
      </c>
    </row>
    <row r="287">
      <c r="B287" t="n">
        <v>2090</v>
      </c>
      <c r="C287" t="n">
        <v>365.0047496</v>
      </c>
      <c r="D287" t="n">
        <v>1255.8455166</v>
      </c>
    </row>
    <row r="288">
      <c r="B288" t="n">
        <v>2100</v>
      </c>
      <c r="C288" t="n">
        <v>265.1495433</v>
      </c>
      <c r="D288" t="n">
        <v>1244.702305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1.048850671179286</v>
      </c>
      <c r="D13" t="n">
        <v>1.014370436319029</v>
      </c>
    </row>
    <row r="14">
      <c r="B14" t="n">
        <v>2030</v>
      </c>
      <c r="C14" t="n">
        <v>1.070250954351896</v>
      </c>
      <c r="D14" t="n">
        <v>1.03115880980295</v>
      </c>
    </row>
    <row r="15">
      <c r="B15" t="n">
        <v>2035</v>
      </c>
      <c r="C15" t="n">
        <v>1.147430295715598</v>
      </c>
      <c r="D15" t="n">
        <v>1.0479465058929</v>
      </c>
    </row>
    <row r="16">
      <c r="B16" t="n">
        <v>2040</v>
      </c>
      <c r="C16" t="n">
        <v>1.252721468496353</v>
      </c>
      <c r="D16" t="n">
        <v>1.065723855669442</v>
      </c>
    </row>
    <row r="17">
      <c r="B17" t="n">
        <v>2045</v>
      </c>
      <c r="C17" t="n">
        <v>1.340449226681109</v>
      </c>
      <c r="D17" t="n">
        <v>1.08343404558859</v>
      </c>
    </row>
    <row r="18">
      <c r="B18" t="n">
        <v>2050</v>
      </c>
      <c r="C18" t="n">
        <v>1.494173350483726</v>
      </c>
      <c r="D18" t="n">
        <v>1.101167965858396</v>
      </c>
    </row>
    <row r="19">
      <c r="B19" t="n">
        <v>2055</v>
      </c>
      <c r="C19" t="n">
        <v>1.494173350483726</v>
      </c>
      <c r="D19" t="n">
        <v>1.119677010977713</v>
      </c>
    </row>
    <row r="20">
      <c r="B20" t="n">
        <v>2060</v>
      </c>
      <c r="C20" t="n">
        <v>1.564858105852101</v>
      </c>
      <c r="D20" t="n">
        <v>1.138178301908906</v>
      </c>
    </row>
    <row r="21">
      <c r="B21" t="n">
        <v>2070</v>
      </c>
      <c r="C21" t="n">
        <v>1.564858105852101</v>
      </c>
      <c r="D21" t="n">
        <v>1.175110891829628</v>
      </c>
    </row>
    <row r="22">
      <c r="B22" t="n">
        <v>2080</v>
      </c>
      <c r="C22" t="n">
        <v>1.628287343606647</v>
      </c>
      <c r="D22" t="n">
        <v>1.213209014634307</v>
      </c>
    </row>
    <row r="23">
      <c r="B23" t="n">
        <v>2090</v>
      </c>
      <c r="C23" t="n">
        <v>1.628287343606647</v>
      </c>
      <c r="D23" t="n">
        <v>1.252439969003026</v>
      </c>
    </row>
    <row r="24">
      <c r="B24" t="n">
        <v>2100</v>
      </c>
      <c r="C24" t="n">
        <v>1.628287343606647</v>
      </c>
      <c r="D24" t="n">
        <v>1.292220428168391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1.009221099328865</v>
      </c>
      <c r="D35" t="n">
        <v>1.017476787646663</v>
      </c>
    </row>
    <row r="36">
      <c r="B36" t="n">
        <v>2030</v>
      </c>
      <c r="C36" t="n">
        <v>1.045553094616304</v>
      </c>
      <c r="D36" t="n">
        <v>1.035535400364858</v>
      </c>
    </row>
    <row r="37">
      <c r="B37" t="n">
        <v>2035</v>
      </c>
      <c r="C37" t="n">
        <v>1.179624488539282</v>
      </c>
      <c r="D37" t="n">
        <v>1.053715164056638</v>
      </c>
    </row>
    <row r="38">
      <c r="B38" t="n">
        <v>2040</v>
      </c>
      <c r="C38" t="n">
        <v>1.179624488539282</v>
      </c>
      <c r="D38" t="n">
        <v>1.072672876650403</v>
      </c>
    </row>
    <row r="39">
      <c r="B39" t="n">
        <v>2045</v>
      </c>
      <c r="C39" t="n">
        <v>1.223160201690406</v>
      </c>
      <c r="D39" t="n">
        <v>1.091519759374199</v>
      </c>
    </row>
    <row r="40">
      <c r="B40" t="n">
        <v>2050</v>
      </c>
      <c r="C40" t="n">
        <v>1.369624458059066</v>
      </c>
      <c r="D40" t="n">
        <v>1.110627001770151</v>
      </c>
    </row>
    <row r="41">
      <c r="B41" t="n">
        <v>2055</v>
      </c>
      <c r="C41" t="n">
        <v>1.369624458059066</v>
      </c>
      <c r="D41" t="n">
        <v>1.129982354548676</v>
      </c>
    </row>
    <row r="42">
      <c r="B42" t="n">
        <v>2060</v>
      </c>
      <c r="C42" t="n">
        <v>1.369624458059066</v>
      </c>
      <c r="D42" t="n">
        <v>1.149567076796237</v>
      </c>
    </row>
    <row r="43">
      <c r="B43" t="n">
        <v>2070</v>
      </c>
      <c r="C43" t="n">
        <v>1.465430831493464</v>
      </c>
      <c r="D43" t="n">
        <v>1.189575384976942</v>
      </c>
    </row>
    <row r="44">
      <c r="B44" t="n">
        <v>2080</v>
      </c>
      <c r="C44" t="n">
        <v>1.465430831493464</v>
      </c>
      <c r="D44" t="n">
        <v>1.230570630992255</v>
      </c>
    </row>
    <row r="45">
      <c r="B45" t="n">
        <v>2090</v>
      </c>
      <c r="C45" t="n">
        <v>1.465430831493464</v>
      </c>
      <c r="D45" t="n">
        <v>1.272687923426435</v>
      </c>
    </row>
    <row r="46">
      <c r="B46" t="n">
        <v>2100</v>
      </c>
      <c r="C46" t="n">
        <v>1.465430831493464</v>
      </c>
      <c r="D46" t="n">
        <v>1.315748059398127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1.048607135731</v>
      </c>
      <c r="D57" t="n">
        <v>1</v>
      </c>
    </row>
    <row r="58">
      <c r="B58" t="n">
        <v>2030</v>
      </c>
      <c r="C58" t="n">
        <v>1.094447599911028</v>
      </c>
      <c r="D58" t="n">
        <v>1.005401570459616</v>
      </c>
    </row>
    <row r="59">
      <c r="B59" t="n">
        <v>2035</v>
      </c>
      <c r="C59" t="n">
        <v>1.153493411843106</v>
      </c>
      <c r="D59" t="n">
        <v>1.005401570459616</v>
      </c>
    </row>
    <row r="60">
      <c r="B60" t="n">
        <v>2040</v>
      </c>
      <c r="C60" t="n">
        <v>1.325382869874903</v>
      </c>
      <c r="D60" t="n">
        <v>1.013233658854926</v>
      </c>
    </row>
    <row r="61">
      <c r="B61" t="n">
        <v>2045</v>
      </c>
      <c r="C61" t="n">
        <v>1.37706420164443</v>
      </c>
      <c r="D61" t="n">
        <v>1.028235056614289</v>
      </c>
    </row>
    <row r="62">
      <c r="B62" t="n">
        <v>2050</v>
      </c>
      <c r="C62" t="n">
        <v>1.378562596683607</v>
      </c>
      <c r="D62" t="n">
        <v>1.040967878412062</v>
      </c>
    </row>
    <row r="63">
      <c r="B63" t="n">
        <v>2055</v>
      </c>
      <c r="C63" t="n">
        <v>1.378562596683607</v>
      </c>
      <c r="D63" t="n">
        <v>1.055218247858695</v>
      </c>
    </row>
    <row r="64">
      <c r="B64" t="n">
        <v>2060</v>
      </c>
      <c r="C64" t="n">
        <v>1.416094049141258</v>
      </c>
      <c r="D64" t="n">
        <v>1.068801438844792</v>
      </c>
    </row>
    <row r="65">
      <c r="B65" t="n">
        <v>2070</v>
      </c>
      <c r="C65" t="n">
        <v>1.453938727160536</v>
      </c>
      <c r="D65" t="n">
        <v>1.094955596555906</v>
      </c>
    </row>
    <row r="66">
      <c r="B66" t="n">
        <v>2080</v>
      </c>
      <c r="C66" t="n">
        <v>1.453938727160536</v>
      </c>
      <c r="D66" t="n">
        <v>1.123071519213525</v>
      </c>
    </row>
    <row r="67">
      <c r="B67" t="n">
        <v>2090</v>
      </c>
      <c r="C67" t="n">
        <v>1.453938727160536</v>
      </c>
      <c r="D67" t="n">
        <v>1.152775202214027</v>
      </c>
    </row>
    <row r="68">
      <c r="B68" t="n">
        <v>2100</v>
      </c>
      <c r="C68" t="n">
        <v>1.453938727160536</v>
      </c>
      <c r="D68" t="n">
        <v>1.183528213477586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</row>
    <row r="76">
      <c r="B76" t="n">
        <v>2010</v>
      </c>
      <c r="C76" t="n">
        <v>0.9546791889327076</v>
      </c>
      <c r="D76" t="n">
        <v>1</v>
      </c>
    </row>
    <row r="77">
      <c r="B77" t="n">
        <v>2015</v>
      </c>
      <c r="C77" t="n">
        <v>0.9546791889327076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1.015904473907575</v>
      </c>
      <c r="D79" t="n">
        <v>1.018648109844427</v>
      </c>
    </row>
    <row r="80">
      <c r="B80" t="n">
        <v>2030</v>
      </c>
      <c r="C80" t="n">
        <v>1.045655710544801</v>
      </c>
      <c r="D80" t="n">
        <v>1.037295169183477</v>
      </c>
    </row>
    <row r="81">
      <c r="B81" t="n">
        <v>2035</v>
      </c>
      <c r="C81" t="n">
        <v>1.081953090019378</v>
      </c>
      <c r="D81" t="n">
        <v>1.05632955019449</v>
      </c>
    </row>
    <row r="82">
      <c r="B82" t="n">
        <v>2040</v>
      </c>
      <c r="C82" t="n">
        <v>1.177767125280503</v>
      </c>
      <c r="D82" t="n">
        <v>1.075712514208256</v>
      </c>
    </row>
    <row r="83">
      <c r="B83" t="n">
        <v>2045</v>
      </c>
      <c r="C83" t="n">
        <v>1.207550595893202</v>
      </c>
      <c r="D83" t="n">
        <v>1.095357857578724</v>
      </c>
    </row>
    <row r="84">
      <c r="B84" t="n">
        <v>2050</v>
      </c>
      <c r="C84" t="n">
        <v>1.490649800505132</v>
      </c>
      <c r="D84" t="n">
        <v>1.115312578629721</v>
      </c>
    </row>
    <row r="85">
      <c r="B85" t="n">
        <v>2055</v>
      </c>
      <c r="C85" t="n">
        <v>1.490649800505132</v>
      </c>
      <c r="D85" t="n">
        <v>1.135520618888509</v>
      </c>
    </row>
    <row r="86">
      <c r="B86" t="n">
        <v>2060</v>
      </c>
      <c r="C86" t="n">
        <v>1.490649800505132</v>
      </c>
      <c r="D86" t="n">
        <v>1.156026298718317</v>
      </c>
    </row>
    <row r="87">
      <c r="B87" t="n">
        <v>2070</v>
      </c>
      <c r="C87" t="n">
        <v>1.490649800505132</v>
      </c>
      <c r="D87" t="n">
        <v>1.197905481991135</v>
      </c>
    </row>
    <row r="88">
      <c r="B88" t="n">
        <v>2080</v>
      </c>
      <c r="C88" t="n">
        <v>1.490649800505132</v>
      </c>
      <c r="D88" t="n">
        <v>1.240992141684048</v>
      </c>
    </row>
    <row r="89">
      <c r="B89" t="n">
        <v>2090</v>
      </c>
      <c r="C89" t="n">
        <v>1.490649800505132</v>
      </c>
      <c r="D89" t="n">
        <v>1.285252795934208</v>
      </c>
    </row>
    <row r="90">
      <c r="B90" t="n">
        <v>2100</v>
      </c>
      <c r="C90" t="n">
        <v>1.490649800505132</v>
      </c>
      <c r="D90" t="n">
        <v>1.33069392428821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1.020465176858213</v>
      </c>
      <c r="D101" t="n">
        <v>1.015450257400675</v>
      </c>
    </row>
    <row r="102">
      <c r="B102" t="n">
        <v>2030</v>
      </c>
      <c r="C102" t="n">
        <v>1.089312650142039</v>
      </c>
      <c r="D102" t="n">
        <v>1.031537656843365</v>
      </c>
    </row>
    <row r="103">
      <c r="B103" t="n">
        <v>2035</v>
      </c>
      <c r="C103" t="n">
        <v>1.137935325845159</v>
      </c>
      <c r="D103" t="n">
        <v>1.048116387582515</v>
      </c>
    </row>
    <row r="104">
      <c r="B104" t="n">
        <v>2040</v>
      </c>
      <c r="C104" t="n">
        <v>1.337235349372441</v>
      </c>
      <c r="D104" t="n">
        <v>1.064882018491229</v>
      </c>
    </row>
    <row r="105">
      <c r="B105" t="n">
        <v>2045</v>
      </c>
      <c r="C105" t="n">
        <v>1.358613958896303</v>
      </c>
      <c r="D105" t="n">
        <v>1.08148034376685</v>
      </c>
    </row>
    <row r="106">
      <c r="B106" t="n">
        <v>2050</v>
      </c>
      <c r="C106" t="n">
        <v>1.502575786397032</v>
      </c>
      <c r="D106" t="n">
        <v>1.098141826230688</v>
      </c>
    </row>
    <row r="107">
      <c r="B107" t="n">
        <v>2055</v>
      </c>
      <c r="C107" t="n">
        <v>1.502575786397032</v>
      </c>
      <c r="D107" t="n">
        <v>1.115155902193844</v>
      </c>
    </row>
    <row r="108">
      <c r="B108" t="n">
        <v>2060</v>
      </c>
      <c r="C108" t="n">
        <v>1.502575786397032</v>
      </c>
      <c r="D108" t="n">
        <v>1.132346229172573</v>
      </c>
    </row>
    <row r="109">
      <c r="B109" t="n">
        <v>2070</v>
      </c>
      <c r="C109" t="n">
        <v>1.502575786397032</v>
      </c>
      <c r="D109" t="n">
        <v>1.167490128132828</v>
      </c>
    </row>
    <row r="110">
      <c r="B110" t="n">
        <v>2080</v>
      </c>
      <c r="C110" t="n">
        <v>1.502575786397032</v>
      </c>
      <c r="D110" t="n">
        <v>1.202920389674922</v>
      </c>
    </row>
    <row r="111">
      <c r="B111" t="n">
        <v>2090</v>
      </c>
      <c r="C111" t="n">
        <v>1.502575786397032</v>
      </c>
      <c r="D111" t="n">
        <v>1.239274961419733</v>
      </c>
    </row>
    <row r="112">
      <c r="B112" t="n">
        <v>2100</v>
      </c>
      <c r="C112" t="n">
        <v>1.502575786397032</v>
      </c>
      <c r="D112" t="n">
        <v>1.276582312137981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1.042173722571479</v>
      </c>
      <c r="D123" t="n">
        <v>1.017174382364129</v>
      </c>
    </row>
    <row r="124">
      <c r="B124" t="n">
        <v>2030</v>
      </c>
      <c r="C124" t="n">
        <v>1.07323063383974</v>
      </c>
      <c r="D124" t="n">
        <v>1.033803145825675</v>
      </c>
    </row>
    <row r="125">
      <c r="B125" t="n">
        <v>2035</v>
      </c>
      <c r="C125" t="n">
        <v>1.16975628291492</v>
      </c>
      <c r="D125" t="n">
        <v>1.050901198220269</v>
      </c>
    </row>
    <row r="126">
      <c r="B126" t="n">
        <v>2040</v>
      </c>
      <c r="C126" t="n">
        <v>1.27160655687097</v>
      </c>
      <c r="D126" t="n">
        <v>1.068365542245619</v>
      </c>
    </row>
    <row r="127">
      <c r="B127" t="n">
        <v>2045</v>
      </c>
      <c r="C127" t="n">
        <v>1.27160655687097</v>
      </c>
      <c r="D127" t="n">
        <v>1.086317704814499</v>
      </c>
    </row>
    <row r="128">
      <c r="B128" t="n">
        <v>2050</v>
      </c>
      <c r="C128" t="n">
        <v>1.469126941431438</v>
      </c>
      <c r="D128" t="n">
        <v>1.104265645652145</v>
      </c>
    </row>
    <row r="129">
      <c r="B129" t="n">
        <v>2055</v>
      </c>
      <c r="C129" t="n">
        <v>1.469126941431438</v>
      </c>
      <c r="D129" t="n">
        <v>1.122651485278733</v>
      </c>
    </row>
    <row r="130">
      <c r="B130" t="n">
        <v>2060</v>
      </c>
      <c r="C130" t="n">
        <v>1.469126941431438</v>
      </c>
      <c r="D130" t="n">
        <v>1.141007194501695</v>
      </c>
    </row>
    <row r="131">
      <c r="B131" t="n">
        <v>2070</v>
      </c>
      <c r="C131" t="n">
        <v>1.469126941431438</v>
      </c>
      <c r="D131" t="n">
        <v>1.178497289341362</v>
      </c>
    </row>
    <row r="132">
      <c r="B132" t="n">
        <v>2080</v>
      </c>
      <c r="C132" t="n">
        <v>1.469126941431438</v>
      </c>
      <c r="D132" t="n">
        <v>1.216757924538269</v>
      </c>
    </row>
    <row r="133">
      <c r="B133" t="n">
        <v>2090</v>
      </c>
      <c r="C133" t="n">
        <v>1.469126941431438</v>
      </c>
      <c r="D133" t="n">
        <v>1.255904591934604</v>
      </c>
    </row>
    <row r="134">
      <c r="B134" t="n">
        <v>2100</v>
      </c>
      <c r="C134" t="n">
        <v>1.469126941431438</v>
      </c>
      <c r="D134" t="n">
        <v>1.295557852283243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1.047854757851896</v>
      </c>
      <c r="D145" t="n">
        <v>1.019751944504558</v>
      </c>
    </row>
    <row r="146">
      <c r="B146" t="n">
        <v>2030</v>
      </c>
      <c r="C146" t="n">
        <v>1.088719562529791</v>
      </c>
      <c r="D146" t="n">
        <v>1.039233526665305</v>
      </c>
    </row>
    <row r="147">
      <c r="B147" t="n">
        <v>2035</v>
      </c>
      <c r="C147" t="n">
        <v>1.178347578064745</v>
      </c>
      <c r="D147" t="n">
        <v>1.059307856512433</v>
      </c>
    </row>
    <row r="148">
      <c r="B148" t="n">
        <v>2040</v>
      </c>
      <c r="C148" t="n">
        <v>1.235662560606272</v>
      </c>
      <c r="D148" t="n">
        <v>1.079782627599978</v>
      </c>
    </row>
    <row r="149">
      <c r="B149" t="n">
        <v>2045</v>
      </c>
      <c r="C149" t="n">
        <v>1.260949918708327</v>
      </c>
      <c r="D149" t="n">
        <v>1.100615264104376</v>
      </c>
    </row>
    <row r="150">
      <c r="B150" t="n">
        <v>2050</v>
      </c>
      <c r="C150" t="n">
        <v>1.408503356894974</v>
      </c>
      <c r="D150" t="n">
        <v>1.12180475359903</v>
      </c>
    </row>
    <row r="151">
      <c r="B151" t="n">
        <v>2055</v>
      </c>
      <c r="C151" t="n">
        <v>1.408503356894974</v>
      </c>
      <c r="D151" t="n">
        <v>1.143353782269122</v>
      </c>
    </row>
    <row r="152">
      <c r="B152" t="n">
        <v>2060</v>
      </c>
      <c r="C152" t="n">
        <v>1.433856958881121</v>
      </c>
      <c r="D152" t="n">
        <v>1.165245957515104</v>
      </c>
    </row>
    <row r="153">
      <c r="B153" t="n">
        <v>2070</v>
      </c>
      <c r="C153" t="n">
        <v>1.433856958881121</v>
      </c>
      <c r="D153" t="n">
        <v>1.210078073701448</v>
      </c>
    </row>
    <row r="154">
      <c r="B154" t="n">
        <v>2080</v>
      </c>
      <c r="C154" t="n">
        <v>1.433856958881121</v>
      </c>
      <c r="D154" t="n">
        <v>1.256414758807924</v>
      </c>
    </row>
    <row r="155">
      <c r="B155" t="n">
        <v>2090</v>
      </c>
      <c r="C155" t="n">
        <v>1.433856958881121</v>
      </c>
      <c r="D155" t="n">
        <v>1.304240671296316</v>
      </c>
    </row>
    <row r="156">
      <c r="B156" t="n">
        <v>2100</v>
      </c>
      <c r="C156" t="n">
        <v>1.433856958881121</v>
      </c>
      <c r="D156" t="n">
        <v>1.353576098321923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1.033408344555658</v>
      </c>
      <c r="D167" t="n">
        <v>1.018079043658185</v>
      </c>
    </row>
    <row r="168">
      <c r="B168" t="n">
        <v>2030</v>
      </c>
      <c r="C168" t="n">
        <v>1.076641869068606</v>
      </c>
      <c r="D168" t="n">
        <v>1.031102031221669</v>
      </c>
    </row>
    <row r="169">
      <c r="B169" t="n">
        <v>2035</v>
      </c>
      <c r="C169" t="n">
        <v>1.137773262800525</v>
      </c>
      <c r="D169" t="n">
        <v>1.042022990953517</v>
      </c>
    </row>
    <row r="170">
      <c r="B170" t="n">
        <v>2040</v>
      </c>
      <c r="C170" t="n">
        <v>1.260601293459606</v>
      </c>
      <c r="D170" t="n">
        <v>1.048475657419276</v>
      </c>
    </row>
    <row r="171">
      <c r="B171" t="n">
        <v>2045</v>
      </c>
      <c r="C171" t="n">
        <v>1.334102029005337</v>
      </c>
      <c r="D171" t="n">
        <v>1.054139354138775</v>
      </c>
    </row>
    <row r="172">
      <c r="B172" t="n">
        <v>2050</v>
      </c>
      <c r="C172" t="n">
        <v>1.375868871366829</v>
      </c>
      <c r="D172" t="n">
        <v>1.055575413995049</v>
      </c>
    </row>
    <row r="173">
      <c r="B173" t="n">
        <v>2055</v>
      </c>
      <c r="C173" t="n">
        <v>1.375868871366829</v>
      </c>
      <c r="D173" t="n">
        <v>1.056066880146624</v>
      </c>
    </row>
    <row r="174">
      <c r="B174" t="n">
        <v>2060</v>
      </c>
      <c r="C174" t="n">
        <v>1.375868871366829</v>
      </c>
      <c r="D174" t="n">
        <v>1.056066880146624</v>
      </c>
    </row>
    <row r="175">
      <c r="B175" t="n">
        <v>2070</v>
      </c>
      <c r="C175" t="n">
        <v>1.375868871366829</v>
      </c>
      <c r="D175" t="n">
        <v>1.056066880146624</v>
      </c>
    </row>
    <row r="176">
      <c r="B176" t="n">
        <v>2080</v>
      </c>
      <c r="C176" t="n">
        <v>1.375868871366829</v>
      </c>
      <c r="D176" t="n">
        <v>1.056066880146624</v>
      </c>
    </row>
    <row r="177">
      <c r="B177" t="n">
        <v>2090</v>
      </c>
      <c r="C177" t="n">
        <v>1.375868871366829</v>
      </c>
      <c r="D177" t="n">
        <v>1.056066880146624</v>
      </c>
    </row>
    <row r="178">
      <c r="B178" t="n">
        <v>2100</v>
      </c>
      <c r="C178" t="n">
        <v>1.375868871366829</v>
      </c>
      <c r="D178" t="n">
        <v>1.056066880146624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</row>
    <row r="186">
      <c r="B186" t="n">
        <v>2010</v>
      </c>
      <c r="C186" t="n">
        <v>0.7892691181589465</v>
      </c>
      <c r="D186" t="n">
        <v>1</v>
      </c>
    </row>
    <row r="187">
      <c r="B187" t="n">
        <v>2015</v>
      </c>
      <c r="C187" t="n">
        <v>0.9833196199627662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1.033794244282181</v>
      </c>
      <c r="D189" t="n">
        <v>1.017103304613799</v>
      </c>
    </row>
    <row r="190">
      <c r="B190" t="n">
        <v>2030</v>
      </c>
      <c r="C190" t="n">
        <v>1.087022550576753</v>
      </c>
      <c r="D190" t="n">
        <v>1.034600587921691</v>
      </c>
    </row>
    <row r="191">
      <c r="B191" t="n">
        <v>2035</v>
      </c>
      <c r="C191" t="n">
        <v>1.16991531650626</v>
      </c>
      <c r="D191" t="n">
        <v>1.052764220842994</v>
      </c>
    </row>
    <row r="192">
      <c r="B192" t="n">
        <v>2040</v>
      </c>
      <c r="C192" t="n">
        <v>1.295333317820739</v>
      </c>
      <c r="D192" t="n">
        <v>1.071331154429849</v>
      </c>
    </row>
    <row r="193">
      <c r="B193" t="n">
        <v>2045</v>
      </c>
      <c r="C193" t="n">
        <v>1.436734169597267</v>
      </c>
      <c r="D193" t="n">
        <v>1.09015263764627</v>
      </c>
    </row>
    <row r="194">
      <c r="B194" t="n">
        <v>2050</v>
      </c>
      <c r="C194" t="n">
        <v>1.512880754523373</v>
      </c>
      <c r="D194" t="n">
        <v>1.109216321092016</v>
      </c>
    </row>
    <row r="195">
      <c r="B195" t="n">
        <v>2055</v>
      </c>
      <c r="C195" t="n">
        <v>1.512880754523373</v>
      </c>
      <c r="D195" t="n">
        <v>1.128713789381003</v>
      </c>
    </row>
    <row r="196">
      <c r="B196" t="n">
        <v>2060</v>
      </c>
      <c r="C196" t="n">
        <v>1.512880754523373</v>
      </c>
      <c r="D196" t="n">
        <v>1.14834687462329</v>
      </c>
    </row>
    <row r="197">
      <c r="B197" t="n">
        <v>2070</v>
      </c>
      <c r="C197" t="n">
        <v>1.512880754523373</v>
      </c>
      <c r="D197" t="n">
        <v>1.188285123189947</v>
      </c>
    </row>
    <row r="198">
      <c r="B198" t="n">
        <v>2080</v>
      </c>
      <c r="C198" t="n">
        <v>1.512880754523373</v>
      </c>
      <c r="D198" t="n">
        <v>1.229173343834781</v>
      </c>
    </row>
    <row r="199">
      <c r="B199" t="n">
        <v>2090</v>
      </c>
      <c r="C199" t="n">
        <v>1.512880754523373</v>
      </c>
      <c r="D199" t="n">
        <v>1.271374448335538</v>
      </c>
    </row>
    <row r="200">
      <c r="B200" t="n">
        <v>2100</v>
      </c>
      <c r="C200" t="n">
        <v>1.512880754523373</v>
      </c>
      <c r="D200" t="n">
        <v>1.314518871877827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</row>
    <row r="208">
      <c r="B208" t="n">
        <v>2010</v>
      </c>
      <c r="C208" t="n">
        <v>1</v>
      </c>
      <c r="D208" t="n">
        <v>0.8904437526123433</v>
      </c>
    </row>
    <row r="209">
      <c r="B209" t="n">
        <v>2015</v>
      </c>
      <c r="C209" t="n">
        <v>1</v>
      </c>
      <c r="D209" t="n">
        <v>0.9806234768993793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1.059013435085208</v>
      </c>
      <c r="D211" t="n">
        <v>1.019455113526654</v>
      </c>
    </row>
    <row r="212">
      <c r="B212" t="n">
        <v>2030</v>
      </c>
      <c r="C212" t="n">
        <v>1.100884323943291</v>
      </c>
      <c r="D212" t="n">
        <v>1.039601964028822</v>
      </c>
    </row>
    <row r="213">
      <c r="B213" t="n">
        <v>2035</v>
      </c>
      <c r="C213" t="n">
        <v>1.253538517288879</v>
      </c>
      <c r="D213" t="n">
        <v>1.059407673720924</v>
      </c>
    </row>
    <row r="214">
      <c r="B214" t="n">
        <v>2040</v>
      </c>
      <c r="C214" t="n">
        <v>1.40117547369407</v>
      </c>
      <c r="D214" t="n">
        <v>1.079962236211232</v>
      </c>
    </row>
    <row r="215">
      <c r="B215" t="n">
        <v>2045</v>
      </c>
      <c r="C215" t="n">
        <v>1.40117547369407</v>
      </c>
      <c r="D215" t="n">
        <v>1.10061539847148</v>
      </c>
    </row>
    <row r="216">
      <c r="B216" t="n">
        <v>2050</v>
      </c>
      <c r="C216" t="n">
        <v>1.821634137485906</v>
      </c>
      <c r="D216" t="n">
        <v>1.121813391859786</v>
      </c>
    </row>
    <row r="217">
      <c r="B217" t="n">
        <v>2055</v>
      </c>
      <c r="C217" t="n">
        <v>1.821634137485906</v>
      </c>
      <c r="D217" t="n">
        <v>1.143162368618915</v>
      </c>
    </row>
    <row r="218">
      <c r="B218" t="n">
        <v>2060</v>
      </c>
      <c r="C218" t="n">
        <v>1.821634137485906</v>
      </c>
      <c r="D218" t="n">
        <v>1.164967576565155</v>
      </c>
    </row>
    <row r="219">
      <c r="B219" t="n">
        <v>2070</v>
      </c>
      <c r="C219" t="n">
        <v>1.821634137485906</v>
      </c>
      <c r="D219" t="n">
        <v>1.20967500994661</v>
      </c>
    </row>
    <row r="220">
      <c r="B220" t="n">
        <v>2080</v>
      </c>
      <c r="C220" t="n">
        <v>1.821634137485906</v>
      </c>
      <c r="D220" t="n">
        <v>1.255828564402285</v>
      </c>
    </row>
    <row r="221">
      <c r="B221" t="n">
        <v>2090</v>
      </c>
      <c r="C221" t="n">
        <v>1.821634137485906</v>
      </c>
      <c r="D221" t="n">
        <v>1.30343437125393</v>
      </c>
    </row>
    <row r="222">
      <c r="B222" t="n">
        <v>2100</v>
      </c>
      <c r="C222" t="n">
        <v>1.821634137485906</v>
      </c>
      <c r="D222" t="n">
        <v>1.352563735302241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1.019193860295337</v>
      </c>
      <c r="D233" t="n">
        <v>1.016491881659931</v>
      </c>
    </row>
    <row r="234">
      <c r="B234" t="n">
        <v>2030</v>
      </c>
      <c r="C234" t="n">
        <v>1.05562560299082</v>
      </c>
      <c r="D234" t="n">
        <v>1.033197140202835</v>
      </c>
    </row>
    <row r="235">
      <c r="B235" t="n">
        <v>2035</v>
      </c>
      <c r="C235" t="n">
        <v>1.097600611253358</v>
      </c>
      <c r="D235" t="n">
        <v>1.050054036952233</v>
      </c>
    </row>
    <row r="236">
      <c r="B236" t="n">
        <v>2040</v>
      </c>
      <c r="C236" t="n">
        <v>1.190251898302643</v>
      </c>
      <c r="D236" t="n">
        <v>1.067125943706271</v>
      </c>
    </row>
    <row r="237">
      <c r="B237" t="n">
        <v>2045</v>
      </c>
      <c r="C237" t="n">
        <v>1.245255953788414</v>
      </c>
      <c r="D237" t="n">
        <v>1.08439329658114</v>
      </c>
    </row>
    <row r="238">
      <c r="B238" t="n">
        <v>2050</v>
      </c>
      <c r="C238" t="n">
        <v>1.422198110511167</v>
      </c>
      <c r="D238" t="n">
        <v>1.10184671728587</v>
      </c>
    </row>
    <row r="239">
      <c r="B239" t="n">
        <v>2055</v>
      </c>
      <c r="C239" t="n">
        <v>1.422198110511167</v>
      </c>
      <c r="D239" t="n">
        <v>1.119482341377232</v>
      </c>
    </row>
    <row r="240">
      <c r="B240" t="n">
        <v>2060</v>
      </c>
      <c r="C240" t="n">
        <v>1.486646379991202</v>
      </c>
      <c r="D240" t="n">
        <v>1.137290496125788</v>
      </c>
    </row>
    <row r="241">
      <c r="B241" t="n">
        <v>2070</v>
      </c>
      <c r="C241" t="n">
        <v>1.505422208970296</v>
      </c>
      <c r="D241" t="n">
        <v>1.173420500158328</v>
      </c>
    </row>
    <row r="242">
      <c r="B242" t="n">
        <v>2080</v>
      </c>
      <c r="C242" t="n">
        <v>1.540577826065824</v>
      </c>
      <c r="D242" t="n">
        <v>1.210239911564352</v>
      </c>
    </row>
    <row r="243">
      <c r="B243" t="n">
        <v>2090</v>
      </c>
      <c r="C243" t="n">
        <v>1.540577826065824</v>
      </c>
      <c r="D243" t="n">
        <v>1.247735262817731</v>
      </c>
    </row>
    <row r="244">
      <c r="B244" t="n">
        <v>2100</v>
      </c>
      <c r="C244" t="n">
        <v>1.540577826065824</v>
      </c>
      <c r="D244" t="n">
        <v>1.285892547673741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1.073044780858083</v>
      </c>
      <c r="D255" t="n">
        <v>1.024821439212144</v>
      </c>
    </row>
    <row r="256">
      <c r="B256" t="n">
        <v>2030</v>
      </c>
      <c r="C256" t="n">
        <v>1.073044780858083</v>
      </c>
      <c r="D256" t="n">
        <v>1.024821439212144</v>
      </c>
    </row>
    <row r="257">
      <c r="B257" t="n">
        <v>2035</v>
      </c>
      <c r="C257" t="n">
        <v>1.11307894079622</v>
      </c>
      <c r="D257" t="n">
        <v>1.033031848659766</v>
      </c>
    </row>
    <row r="258">
      <c r="B258" t="n">
        <v>2040</v>
      </c>
      <c r="C258" t="n">
        <v>1.143519492227501</v>
      </c>
      <c r="D258" t="n">
        <v>1.041500632429163</v>
      </c>
    </row>
    <row r="259">
      <c r="B259" t="n">
        <v>2045</v>
      </c>
      <c r="C259" t="n">
        <v>1.279314094989833</v>
      </c>
      <c r="D259" t="n">
        <v>1.049734715826622</v>
      </c>
    </row>
    <row r="260">
      <c r="B260" t="n">
        <v>2050</v>
      </c>
      <c r="C260" t="n">
        <v>1.412586334532127</v>
      </c>
      <c r="D260" t="n">
        <v>1.058898126423391</v>
      </c>
    </row>
    <row r="261">
      <c r="B261" t="n">
        <v>2055</v>
      </c>
      <c r="C261" t="n">
        <v>1.508349061733884</v>
      </c>
      <c r="D261" t="n">
        <v>1.070342188548473</v>
      </c>
    </row>
    <row r="262">
      <c r="B262" t="n">
        <v>2060</v>
      </c>
      <c r="C262" t="n">
        <v>1.508349061733884</v>
      </c>
      <c r="D262" t="n">
        <v>1.080265637631922</v>
      </c>
    </row>
    <row r="263">
      <c r="B263" t="n">
        <v>2070</v>
      </c>
      <c r="C263" t="n">
        <v>1.508349061733884</v>
      </c>
      <c r="D263" t="n">
        <v>1.102328044761294</v>
      </c>
    </row>
    <row r="264">
      <c r="B264" t="n">
        <v>2080</v>
      </c>
      <c r="C264" t="n">
        <v>1.508349061733884</v>
      </c>
      <c r="D264" t="n">
        <v>1.121725633456848</v>
      </c>
    </row>
    <row r="265">
      <c r="B265" t="n">
        <v>2090</v>
      </c>
      <c r="C265" t="n">
        <v>1.508349061733884</v>
      </c>
      <c r="D265" t="n">
        <v>1.143836799253478</v>
      </c>
    </row>
    <row r="266">
      <c r="B266" t="n">
        <v>2100</v>
      </c>
      <c r="C266" t="n">
        <v>1.552075633824671</v>
      </c>
      <c r="D266" t="n">
        <v>1.164036707567405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1.023893659813691</v>
      </c>
      <c r="D282" t="n">
        <v>1</v>
      </c>
    </row>
    <row r="283">
      <c r="B283" t="n">
        <v>2055</v>
      </c>
      <c r="C283" t="n">
        <v>1.023893659813691</v>
      </c>
      <c r="D283" t="n">
        <v>1</v>
      </c>
    </row>
    <row r="284">
      <c r="B284" t="n">
        <v>2060</v>
      </c>
      <c r="C284" t="n">
        <v>1.023893659813691</v>
      </c>
      <c r="D284" t="n">
        <v>1</v>
      </c>
    </row>
    <row r="285">
      <c r="B285" t="n">
        <v>2070</v>
      </c>
      <c r="C285" t="n">
        <v>1.023893659813691</v>
      </c>
      <c r="D285" t="n">
        <v>1.003395047905621</v>
      </c>
    </row>
    <row r="286">
      <c r="B286" t="n">
        <v>2080</v>
      </c>
      <c r="C286" t="n">
        <v>1.023893659813691</v>
      </c>
      <c r="D286" t="n">
        <v>1.048113797338572</v>
      </c>
    </row>
    <row r="287">
      <c r="B287" t="n">
        <v>2090</v>
      </c>
      <c r="C287" t="n">
        <v>1.023893659813691</v>
      </c>
      <c r="D287" t="n">
        <v>1.092794839289687</v>
      </c>
    </row>
    <row r="288">
      <c r="B288" t="n">
        <v>2100</v>
      </c>
      <c r="C288" t="n">
        <v>1.146701765565992</v>
      </c>
      <c r="D288" t="n">
        <v>1.13358168448106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16.29514972172163</v>
      </c>
    </row>
    <row r="16">
      <c r="B16" t="n">
        <v>2040</v>
      </c>
      <c r="C16" t="n">
        <v>39.75994976779796</v>
      </c>
    </row>
    <row r="17">
      <c r="B17" t="n">
        <v>2045</v>
      </c>
      <c r="C17" t="n">
        <v>41.02048053910429</v>
      </c>
    </row>
    <row r="18">
      <c r="B18" t="n">
        <v>2050</v>
      </c>
      <c r="C18" t="n">
        <v>30.19318283332933</v>
      </c>
    </row>
    <row r="19">
      <c r="B19" t="n">
        <v>2055</v>
      </c>
      <c r="C19" t="n">
        <v>28.52487672266291</v>
      </c>
    </row>
    <row r="20">
      <c r="B20" t="n">
        <v>2060</v>
      </c>
      <c r="C20" t="n">
        <v>26.41222589043334</v>
      </c>
    </row>
    <row r="21">
      <c r="B21" t="n">
        <v>2070</v>
      </c>
      <c r="C21" t="n">
        <v>25.07932815964127</v>
      </c>
    </row>
    <row r="22">
      <c r="B22" t="n">
        <v>2080</v>
      </c>
      <c r="C22" t="n">
        <v>24.45821041645296</v>
      </c>
    </row>
    <row r="23">
      <c r="B23" t="n">
        <v>2090</v>
      </c>
      <c r="C23" t="n">
        <v>23.86530385353155</v>
      </c>
    </row>
    <row r="24">
      <c r="B24" t="n">
        <v>2100</v>
      </c>
      <c r="C24" t="n">
        <v>24.24358145051084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13.13889403485363</v>
      </c>
    </row>
    <row r="39">
      <c r="B39" t="n">
        <v>2045</v>
      </c>
      <c r="C39" t="n">
        <v>22.56522284003596</v>
      </c>
    </row>
    <row r="40">
      <c r="B40" t="n">
        <v>2050</v>
      </c>
      <c r="C40" t="n">
        <v>41.46493899269458</v>
      </c>
    </row>
    <row r="41">
      <c r="B41" t="n">
        <v>2055</v>
      </c>
      <c r="C41" t="n">
        <v>47.28982400884384</v>
      </c>
    </row>
    <row r="42">
      <c r="B42" t="n">
        <v>2060</v>
      </c>
      <c r="C42" t="n">
        <v>45.52566797644755</v>
      </c>
    </row>
    <row r="43">
      <c r="B43" t="n">
        <v>2070</v>
      </c>
      <c r="C43" t="n">
        <v>37.00615446515694</v>
      </c>
    </row>
    <row r="44">
      <c r="B44" t="n">
        <v>2080</v>
      </c>
      <c r="C44" t="n">
        <v>34.05097341771981</v>
      </c>
    </row>
    <row r="45">
      <c r="B45" t="n">
        <v>2090</v>
      </c>
      <c r="C45" t="n">
        <v>31.56409187100904</v>
      </c>
    </row>
    <row r="46">
      <c r="B46" t="n">
        <v>2100</v>
      </c>
      <c r="C46" t="n">
        <v>32.862400116697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14.71118144807099</v>
      </c>
    </row>
    <row r="60">
      <c r="B60" t="n">
        <v>2040</v>
      </c>
      <c r="C60" t="n">
        <v>34.45291058394427</v>
      </c>
    </row>
    <row r="61">
      <c r="B61" t="n">
        <v>2045</v>
      </c>
      <c r="C61" t="n">
        <v>32.25416176735542</v>
      </c>
    </row>
    <row r="62">
      <c r="B62" t="n">
        <v>2050</v>
      </c>
      <c r="C62" t="n">
        <v>32.38542728733568</v>
      </c>
    </row>
    <row r="63">
      <c r="B63" t="n">
        <v>2055</v>
      </c>
      <c r="C63" t="n">
        <v>32.59503343677043</v>
      </c>
    </row>
    <row r="64">
      <c r="B64" t="n">
        <v>2060</v>
      </c>
      <c r="C64" t="n">
        <v>32.62009412816519</v>
      </c>
    </row>
    <row r="65">
      <c r="B65" t="n">
        <v>2070</v>
      </c>
      <c r="C65" t="n">
        <v>32.94886023660651</v>
      </c>
    </row>
    <row r="66">
      <c r="B66" t="n">
        <v>2080</v>
      </c>
      <c r="C66" t="n">
        <v>31.25179440510038</v>
      </c>
    </row>
    <row r="67">
      <c r="B67" t="n">
        <v>2090</v>
      </c>
      <c r="C67" t="n">
        <v>27.83495112280459</v>
      </c>
    </row>
    <row r="68">
      <c r="B68" t="n">
        <v>2100</v>
      </c>
      <c r="C68" t="n">
        <v>26.43024869089533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13.35099662454569</v>
      </c>
    </row>
    <row r="84">
      <c r="B84" t="n">
        <v>2050</v>
      </c>
      <c r="C84" t="n">
        <v>29.52369863602698</v>
      </c>
    </row>
    <row r="85">
      <c r="B85" t="n">
        <v>2055</v>
      </c>
      <c r="C85" t="n">
        <v>30.75943005811038</v>
      </c>
    </row>
    <row r="86">
      <c r="B86" t="n">
        <v>2060</v>
      </c>
      <c r="C86" t="n">
        <v>28.66263410633531</v>
      </c>
    </row>
    <row r="87">
      <c r="B87" t="n">
        <v>2070</v>
      </c>
      <c r="C87" t="n">
        <v>28.1066005367819</v>
      </c>
    </row>
    <row r="88">
      <c r="B88" t="n">
        <v>2080</v>
      </c>
      <c r="C88" t="n">
        <v>29.72189175380613</v>
      </c>
    </row>
    <row r="89">
      <c r="B89" t="n">
        <v>2090</v>
      </c>
      <c r="C89" t="n">
        <v>27.01455411250365</v>
      </c>
    </row>
    <row r="90">
      <c r="B90" t="n">
        <v>2100</v>
      </c>
      <c r="C90" t="n">
        <v>29.76897784964131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14.19501584307663</v>
      </c>
    </row>
    <row r="104">
      <c r="B104" t="n">
        <v>2040</v>
      </c>
      <c r="C104" t="n">
        <v>32.98109601584319</v>
      </c>
    </row>
    <row r="105">
      <c r="B105" t="n">
        <v>2045</v>
      </c>
      <c r="C105" t="n">
        <v>30.91453683159689</v>
      </c>
    </row>
    <row r="106">
      <c r="B106" t="n">
        <v>2050</v>
      </c>
      <c r="C106" t="n">
        <v>28.97381685944099</v>
      </c>
    </row>
    <row r="107">
      <c r="B107" t="n">
        <v>2055</v>
      </c>
      <c r="C107" t="n">
        <v>28.98063237695033</v>
      </c>
    </row>
    <row r="108">
      <c r="B108" t="n">
        <v>2060</v>
      </c>
      <c r="C108" t="n">
        <v>28.55038024669321</v>
      </c>
    </row>
    <row r="109">
      <c r="B109" t="n">
        <v>2070</v>
      </c>
      <c r="C109" t="n">
        <v>28.26458954490095</v>
      </c>
    </row>
    <row r="110">
      <c r="B110" t="n">
        <v>2080</v>
      </c>
      <c r="C110" t="n">
        <v>28.19481442639549</v>
      </c>
    </row>
    <row r="111">
      <c r="B111" t="n">
        <v>2090</v>
      </c>
      <c r="C111" t="n">
        <v>28.11261894493533</v>
      </c>
    </row>
    <row r="112">
      <c r="B112" t="n">
        <v>2100</v>
      </c>
      <c r="C112" t="n">
        <v>28.01292198651776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13.6203003643668</v>
      </c>
    </row>
    <row r="127">
      <c r="B127" t="n">
        <v>2045</v>
      </c>
      <c r="C127" t="n">
        <v>31.99702637445032</v>
      </c>
    </row>
    <row r="128">
      <c r="B128" t="n">
        <v>2050</v>
      </c>
      <c r="C128" t="n">
        <v>34.06496298728277</v>
      </c>
    </row>
    <row r="129">
      <c r="B129" t="n">
        <v>2055</v>
      </c>
      <c r="C129" t="n">
        <v>33.66125502728721</v>
      </c>
    </row>
    <row r="130">
      <c r="B130" t="n">
        <v>2060</v>
      </c>
      <c r="C130" t="n">
        <v>33.8511040299546</v>
      </c>
    </row>
    <row r="131">
      <c r="B131" t="n">
        <v>2070</v>
      </c>
      <c r="C131" t="n">
        <v>31.91646801823961</v>
      </c>
    </row>
    <row r="132">
      <c r="B132" t="n">
        <v>2080</v>
      </c>
      <c r="C132" t="n">
        <v>30.19514077094179</v>
      </c>
    </row>
    <row r="133">
      <c r="B133" t="n">
        <v>2090</v>
      </c>
      <c r="C133" t="n">
        <v>26.6501047446162</v>
      </c>
    </row>
    <row r="134">
      <c r="B134" t="n">
        <v>2100</v>
      </c>
      <c r="C134" t="n">
        <v>26.62535698792243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12.59105720195729</v>
      </c>
    </row>
    <row r="149">
      <c r="B149" t="n">
        <v>2045</v>
      </c>
      <c r="C149" t="n">
        <v>29.99658495922139</v>
      </c>
    </row>
    <row r="150">
      <c r="B150" t="n">
        <v>2050</v>
      </c>
      <c r="C150" t="n">
        <v>38.51289027697076</v>
      </c>
    </row>
    <row r="151">
      <c r="B151" t="n">
        <v>2055</v>
      </c>
      <c r="C151" t="n">
        <v>45.99801114598257</v>
      </c>
    </row>
    <row r="152">
      <c r="B152" t="n">
        <v>2060</v>
      </c>
      <c r="C152" t="n">
        <v>46.05005502700696</v>
      </c>
    </row>
    <row r="153">
      <c r="B153" t="n">
        <v>2070</v>
      </c>
      <c r="C153" t="n">
        <v>37.24575478188506</v>
      </c>
    </row>
    <row r="154">
      <c r="B154" t="n">
        <v>2080</v>
      </c>
      <c r="C154" t="n">
        <v>36.70343718625796</v>
      </c>
    </row>
    <row r="155">
      <c r="B155" t="n">
        <v>2090</v>
      </c>
      <c r="C155" t="n">
        <v>31.93360637461518</v>
      </c>
    </row>
    <row r="156">
      <c r="B156" t="n">
        <v>2100</v>
      </c>
      <c r="C156" t="n">
        <v>30.89369170064916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16.13347262439328</v>
      </c>
    </row>
    <row r="170">
      <c r="B170" t="n">
        <v>2040</v>
      </c>
      <c r="C170" t="n">
        <v>16.3447681690405</v>
      </c>
    </row>
    <row r="171">
      <c r="B171" t="n">
        <v>2045</v>
      </c>
      <c r="C171" t="n">
        <v>36.488382778773</v>
      </c>
    </row>
    <row r="172">
      <c r="B172" t="n">
        <v>2050</v>
      </c>
      <c r="C172" t="n">
        <v>34.73241350402312</v>
      </c>
    </row>
    <row r="173">
      <c r="B173" t="n">
        <v>2055</v>
      </c>
      <c r="C173" t="n">
        <v>33.71539626901271</v>
      </c>
    </row>
    <row r="174">
      <c r="B174" t="n">
        <v>2060</v>
      </c>
      <c r="C174" t="n">
        <v>33.01539637340598</v>
      </c>
    </row>
    <row r="175">
      <c r="B175" t="n">
        <v>2070</v>
      </c>
      <c r="C175" t="n">
        <v>31.28933082164744</v>
      </c>
    </row>
    <row r="176">
      <c r="B176" t="n">
        <v>2080</v>
      </c>
      <c r="C176" t="n">
        <v>32.53947308265617</v>
      </c>
    </row>
    <row r="177">
      <c r="B177" t="n">
        <v>2090</v>
      </c>
      <c r="C177" t="n">
        <v>32.81933110554448</v>
      </c>
    </row>
    <row r="178">
      <c r="B178" t="n">
        <v>2100</v>
      </c>
      <c r="C178" t="n">
        <v>33.73807135636395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30.30799562071395</v>
      </c>
    </row>
    <row r="194">
      <c r="B194" t="n">
        <v>2050</v>
      </c>
      <c r="C194" t="n">
        <v>32.91185194766986</v>
      </c>
    </row>
    <row r="195">
      <c r="B195" t="n">
        <v>2055</v>
      </c>
      <c r="C195" t="n">
        <v>34.52385704972982</v>
      </c>
    </row>
    <row r="196">
      <c r="B196" t="n">
        <v>2060</v>
      </c>
      <c r="C196" t="n">
        <v>33.3245529434888</v>
      </c>
    </row>
    <row r="197">
      <c r="B197" t="n">
        <v>2070</v>
      </c>
      <c r="C197" t="n">
        <v>30.78223903618216</v>
      </c>
    </row>
    <row r="198">
      <c r="B198" t="n">
        <v>2080</v>
      </c>
      <c r="C198" t="n">
        <v>35.10366270211885</v>
      </c>
    </row>
    <row r="199">
      <c r="B199" t="n">
        <v>2090</v>
      </c>
      <c r="C199" t="n">
        <v>32.47173917381956</v>
      </c>
    </row>
    <row r="200">
      <c r="B200" t="n">
        <v>2100</v>
      </c>
      <c r="C200" t="n">
        <v>32.96642413271176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14.18354886577171</v>
      </c>
    </row>
    <row r="215">
      <c r="B215" t="n">
        <v>2045</v>
      </c>
      <c r="C215" t="n">
        <v>35.08377983769596</v>
      </c>
    </row>
    <row r="216">
      <c r="B216" t="n">
        <v>2050</v>
      </c>
      <c r="C216" t="n">
        <v>40.9825468372165</v>
      </c>
    </row>
    <row r="217">
      <c r="B217" t="n">
        <v>2055</v>
      </c>
      <c r="C217" t="n">
        <v>44.84143167628299</v>
      </c>
    </row>
    <row r="218">
      <c r="B218" t="n">
        <v>2060</v>
      </c>
      <c r="C218" t="n">
        <v>43.95488662212047</v>
      </c>
    </row>
    <row r="219">
      <c r="B219" t="n">
        <v>2070</v>
      </c>
      <c r="C219" t="n">
        <v>42.51821883761711</v>
      </c>
    </row>
    <row r="220">
      <c r="B220" t="n">
        <v>2080</v>
      </c>
      <c r="C220" t="n">
        <v>45.35231628967447</v>
      </c>
    </row>
    <row r="221">
      <c r="B221" t="n">
        <v>2090</v>
      </c>
      <c r="C221" t="n">
        <v>44.22367232359579</v>
      </c>
    </row>
    <row r="222">
      <c r="B222" t="n">
        <v>2100</v>
      </c>
      <c r="C222" t="n">
        <v>44.01061007440863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12.37024581916828</v>
      </c>
    </row>
    <row r="238">
      <c r="B238" t="n">
        <v>2050</v>
      </c>
      <c r="C238" t="n">
        <v>24.27992958166605</v>
      </c>
    </row>
    <row r="239">
      <c r="B239" t="n">
        <v>2055</v>
      </c>
      <c r="C239" t="n">
        <v>28.47941453966553</v>
      </c>
    </row>
    <row r="240">
      <c r="B240" t="n">
        <v>2060</v>
      </c>
      <c r="C240" t="n">
        <v>28.26617566070324</v>
      </c>
    </row>
    <row r="241">
      <c r="B241" t="n">
        <v>2070</v>
      </c>
      <c r="C241" t="n">
        <v>30.14190632000119</v>
      </c>
    </row>
    <row r="242">
      <c r="B242" t="n">
        <v>2080</v>
      </c>
      <c r="C242" t="n">
        <v>30.29903913026262</v>
      </c>
    </row>
    <row r="243">
      <c r="B243" t="n">
        <v>2090</v>
      </c>
      <c r="C243" t="n">
        <v>30.18645369848989</v>
      </c>
    </row>
    <row r="244">
      <c r="B244" t="n">
        <v>2100</v>
      </c>
      <c r="C244" t="n">
        <v>30.05109518772853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16.45002699146814</v>
      </c>
    </row>
    <row r="258">
      <c r="B258" t="n">
        <v>2040</v>
      </c>
      <c r="C258" t="n">
        <v>13.16063523709391</v>
      </c>
    </row>
    <row r="259">
      <c r="B259" t="n">
        <v>2045</v>
      </c>
      <c r="C259" t="n">
        <v>37.22935286097492</v>
      </c>
    </row>
    <row r="260">
      <c r="B260" t="n">
        <v>2050</v>
      </c>
      <c r="C260" t="n">
        <v>33.678855173579</v>
      </c>
    </row>
    <row r="261">
      <c r="B261" t="n">
        <v>2055</v>
      </c>
      <c r="C261" t="n">
        <v>32.40305889620998</v>
      </c>
    </row>
    <row r="262">
      <c r="B262" t="n">
        <v>2060</v>
      </c>
      <c r="C262" t="n">
        <v>31.99922790345794</v>
      </c>
    </row>
    <row r="263">
      <c r="B263" t="n">
        <v>2070</v>
      </c>
      <c r="C263" t="n">
        <v>29.38919871224731</v>
      </c>
    </row>
    <row r="264">
      <c r="B264" t="n">
        <v>2080</v>
      </c>
      <c r="C264" t="n">
        <v>29.17972116729742</v>
      </c>
    </row>
    <row r="265">
      <c r="B265" t="n">
        <v>2090</v>
      </c>
      <c r="C265" t="n">
        <v>28.67847972363871</v>
      </c>
    </row>
    <row r="266">
      <c r="B266" t="n">
        <v>2100</v>
      </c>
      <c r="C266" t="n">
        <v>25.77247101525241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1.750111725328698</v>
      </c>
    </row>
    <row r="280">
      <c r="B280" t="n">
        <v>2040</v>
      </c>
      <c r="C280" t="n">
        <v>6.944792524000039</v>
      </c>
    </row>
    <row r="281">
      <c r="B281" t="n">
        <v>2045</v>
      </c>
      <c r="C281" t="n">
        <v>19.4558264142458</v>
      </c>
    </row>
    <row r="282">
      <c r="B282" t="n">
        <v>2050</v>
      </c>
      <c r="C282" t="n">
        <v>29.19605355836434</v>
      </c>
    </row>
    <row r="283">
      <c r="B283" t="n">
        <v>2055</v>
      </c>
      <c r="C283" t="n">
        <v>31.26003022930568</v>
      </c>
    </row>
    <row r="284">
      <c r="B284" t="n">
        <v>2060</v>
      </c>
      <c r="C284" t="n">
        <v>30.44050988752171</v>
      </c>
    </row>
    <row r="285">
      <c r="B285" t="n">
        <v>2070</v>
      </c>
      <c r="C285" t="n">
        <v>30.83173970449294</v>
      </c>
    </row>
    <row r="286">
      <c r="B286" t="n">
        <v>2080</v>
      </c>
      <c r="C286" t="n">
        <v>31.51985160835969</v>
      </c>
    </row>
    <row r="287">
      <c r="B287" t="n">
        <v>2090</v>
      </c>
      <c r="C287" t="n">
        <v>30.91444071853483</v>
      </c>
    </row>
    <row r="288">
      <c r="B288" t="n">
        <v>2100</v>
      </c>
      <c r="C288" t="n">
        <v>31.52397292863329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-0.4888821</v>
      </c>
    </row>
    <row r="14">
      <c r="B14" t="n">
        <v>2030</v>
      </c>
      <c r="C14" t="n">
        <v>-1.9528981</v>
      </c>
    </row>
    <row r="15">
      <c r="B15" t="n">
        <v>2035</v>
      </c>
      <c r="C15" t="n">
        <v>-3.8675038</v>
      </c>
    </row>
    <row r="16">
      <c r="B16" t="n">
        <v>2040</v>
      </c>
      <c r="C16" t="n">
        <v>-5.6082033</v>
      </c>
    </row>
    <row r="17">
      <c r="B17" t="n">
        <v>2045</v>
      </c>
      <c r="C17" t="n">
        <v>-6.8459376</v>
      </c>
    </row>
    <row r="18">
      <c r="B18" t="n">
        <v>2050</v>
      </c>
      <c r="C18" t="n">
        <v>-7.2934711</v>
      </c>
    </row>
    <row r="19">
      <c r="B19" t="n">
        <v>2055</v>
      </c>
      <c r="C19" t="n">
        <v>-7.3130116</v>
      </c>
    </row>
    <row r="20">
      <c r="B20" t="n">
        <v>2060</v>
      </c>
      <c r="C20" t="n">
        <v>-7.3394762</v>
      </c>
    </row>
    <row r="21">
      <c r="B21" t="n">
        <v>2070</v>
      </c>
      <c r="C21" t="n">
        <v>-7.3673622</v>
      </c>
    </row>
    <row r="22">
      <c r="B22" t="n">
        <v>2080</v>
      </c>
      <c r="C22" t="n">
        <v>-7.3817172</v>
      </c>
    </row>
    <row r="23">
      <c r="B23" t="n">
        <v>2090</v>
      </c>
      <c r="C23" t="n">
        <v>-7.3861375</v>
      </c>
    </row>
    <row r="24">
      <c r="B24" t="n">
        <v>2100</v>
      </c>
      <c r="C24" t="n">
        <v>-7.3861375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-0.4888821</v>
      </c>
    </row>
    <row r="36">
      <c r="B36" t="n">
        <v>2030</v>
      </c>
      <c r="C36" t="n">
        <v>-1.9528851</v>
      </c>
    </row>
    <row r="37">
      <c r="B37" t="n">
        <v>2035</v>
      </c>
      <c r="C37" t="n">
        <v>-3.7426651</v>
      </c>
    </row>
    <row r="38">
      <c r="B38" t="n">
        <v>2040</v>
      </c>
      <c r="C38" t="n">
        <v>-5.3585522</v>
      </c>
    </row>
    <row r="39">
      <c r="B39" t="n">
        <v>2045</v>
      </c>
      <c r="C39" t="n">
        <v>-6.5897212</v>
      </c>
    </row>
    <row r="40">
      <c r="B40" t="n">
        <v>2050</v>
      </c>
      <c r="C40" t="n">
        <v>-7.0317327</v>
      </c>
    </row>
    <row r="41">
      <c r="B41" t="n">
        <v>2055</v>
      </c>
      <c r="C41" t="n">
        <v>-7.054251</v>
      </c>
    </row>
    <row r="42">
      <c r="B42" t="n">
        <v>2060</v>
      </c>
      <c r="C42" t="n">
        <v>-7.07894</v>
      </c>
    </row>
    <row r="43">
      <c r="B43" t="n">
        <v>2070</v>
      </c>
      <c r="C43" t="n">
        <v>-7.1109543</v>
      </c>
    </row>
    <row r="44">
      <c r="B44" t="n">
        <v>2080</v>
      </c>
      <c r="C44" t="n">
        <v>-7.1442389</v>
      </c>
    </row>
    <row r="45">
      <c r="B45" t="n">
        <v>2090</v>
      </c>
      <c r="C45" t="n">
        <v>-7.1733079</v>
      </c>
    </row>
    <row r="46">
      <c r="B46" t="n">
        <v>2100</v>
      </c>
      <c r="C46" t="n">
        <v>-7.1982097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-0.106557</v>
      </c>
    </row>
    <row r="58">
      <c r="B58" t="n">
        <v>2030</v>
      </c>
      <c r="C58" t="n">
        <v>-0.9086862999999999</v>
      </c>
    </row>
    <row r="59">
      <c r="B59" t="n">
        <v>2035</v>
      </c>
      <c r="C59" t="n">
        <v>-2.5437348</v>
      </c>
    </row>
    <row r="60">
      <c r="B60" t="n">
        <v>2040</v>
      </c>
      <c r="C60" t="n">
        <v>-4.2042779</v>
      </c>
    </row>
    <row r="61">
      <c r="B61" t="n">
        <v>2045</v>
      </c>
      <c r="C61" t="n">
        <v>-5.2464588</v>
      </c>
    </row>
    <row r="62">
      <c r="B62" t="n">
        <v>2050</v>
      </c>
      <c r="C62" t="n">
        <v>-5.5742033</v>
      </c>
    </row>
    <row r="63">
      <c r="B63" t="n">
        <v>2055</v>
      </c>
      <c r="C63" t="n">
        <v>-5.5858012</v>
      </c>
    </row>
    <row r="64">
      <c r="B64" t="n">
        <v>2060</v>
      </c>
      <c r="C64" t="n">
        <v>-5.5970606</v>
      </c>
    </row>
    <row r="65">
      <c r="B65" t="n">
        <v>2070</v>
      </c>
      <c r="C65" t="n">
        <v>-5.610446</v>
      </c>
    </row>
    <row r="66">
      <c r="B66" t="n">
        <v>2080</v>
      </c>
      <c r="C66" t="n">
        <v>-5.6243308</v>
      </c>
    </row>
    <row r="67">
      <c r="B67" t="n">
        <v>2090</v>
      </c>
      <c r="C67" t="n">
        <v>-5.6381601</v>
      </c>
    </row>
    <row r="68">
      <c r="B68" t="n">
        <v>2100</v>
      </c>
      <c r="C68" t="n">
        <v>-5.6525521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-0.7468032999999999</v>
      </c>
    </row>
    <row r="81">
      <c r="B81" t="n">
        <v>2035</v>
      </c>
      <c r="C81" t="n">
        <v>-2.4325535</v>
      </c>
    </row>
    <row r="82">
      <c r="B82" t="n">
        <v>2040</v>
      </c>
      <c r="C82" t="n">
        <v>-3.6858891</v>
      </c>
    </row>
    <row r="83">
      <c r="B83" t="n">
        <v>2045</v>
      </c>
      <c r="C83" t="n">
        <v>-4.0053313</v>
      </c>
    </row>
    <row r="84">
      <c r="B84" t="n">
        <v>2050</v>
      </c>
      <c r="C84" t="n">
        <v>-4.0104354</v>
      </c>
    </row>
    <row r="85">
      <c r="B85" t="n">
        <v>2055</v>
      </c>
      <c r="C85" t="n">
        <v>-4.010511</v>
      </c>
    </row>
    <row r="86">
      <c r="B86" t="n">
        <v>2060</v>
      </c>
      <c r="C86" t="n">
        <v>-4.0105612</v>
      </c>
    </row>
    <row r="87">
      <c r="B87" t="n">
        <v>2070</v>
      </c>
      <c r="C87" t="n">
        <v>-4.010604</v>
      </c>
    </row>
    <row r="88">
      <c r="B88" t="n">
        <v>2080</v>
      </c>
      <c r="C88" t="n">
        <v>-4.0106212</v>
      </c>
    </row>
    <row r="89">
      <c r="B89" t="n">
        <v>2090</v>
      </c>
      <c r="C89" t="n">
        <v>-4.0106212</v>
      </c>
    </row>
    <row r="90">
      <c r="B90" t="n">
        <v>2100</v>
      </c>
      <c r="C90" t="n">
        <v>-4.0106212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-0.975082</v>
      </c>
    </row>
    <row r="103">
      <c r="B103" t="n">
        <v>2035</v>
      </c>
      <c r="C103" t="n">
        <v>-2.8896278</v>
      </c>
    </row>
    <row r="104">
      <c r="B104" t="n">
        <v>2040</v>
      </c>
      <c r="C104" t="n">
        <v>-4.6302139</v>
      </c>
    </row>
    <row r="105">
      <c r="B105" t="n">
        <v>2045</v>
      </c>
      <c r="C105" t="n">
        <v>-5.8862159</v>
      </c>
    </row>
    <row r="106">
      <c r="B106" t="n">
        <v>2050</v>
      </c>
      <c r="C106" t="n">
        <v>-6.3547131</v>
      </c>
    </row>
    <row r="107">
      <c r="B107" t="n">
        <v>2055</v>
      </c>
      <c r="C107" t="n">
        <v>-6.3819482</v>
      </c>
    </row>
    <row r="108">
      <c r="B108" t="n">
        <v>2060</v>
      </c>
      <c r="C108" t="n">
        <v>-6.4159921</v>
      </c>
    </row>
    <row r="109">
      <c r="B109" t="n">
        <v>2070</v>
      </c>
      <c r="C109" t="n">
        <v>-6.4635229</v>
      </c>
    </row>
    <row r="110">
      <c r="B110" t="n">
        <v>2080</v>
      </c>
      <c r="C110" t="n">
        <v>-6.5169534</v>
      </c>
    </row>
    <row r="111">
      <c r="B111" t="n">
        <v>2090</v>
      </c>
      <c r="C111" t="n">
        <v>-6.5712663</v>
      </c>
    </row>
    <row r="112">
      <c r="B112" t="n">
        <v>2100</v>
      </c>
      <c r="C112" t="n">
        <v>-6.6272402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-0.0814756</v>
      </c>
    </row>
    <row r="124">
      <c r="B124" t="n">
        <v>2030</v>
      </c>
      <c r="C124" t="n">
        <v>-0.8430168</v>
      </c>
    </row>
    <row r="125">
      <c r="B125" t="n">
        <v>2035</v>
      </c>
      <c r="C125" t="n">
        <v>-2.4625555</v>
      </c>
    </row>
    <row r="126">
      <c r="B126" t="n">
        <v>2040</v>
      </c>
      <c r="C126" t="n">
        <v>-4.746376</v>
      </c>
    </row>
    <row r="127">
      <c r="B127" t="n">
        <v>2045</v>
      </c>
      <c r="C127" t="n">
        <v>-6.5079804</v>
      </c>
    </row>
    <row r="128">
      <c r="B128" t="n">
        <v>2050</v>
      </c>
      <c r="C128" t="n">
        <v>-6.9364333</v>
      </c>
    </row>
    <row r="129">
      <c r="B129" t="n">
        <v>2055</v>
      </c>
      <c r="C129" t="n">
        <v>-6.956509</v>
      </c>
    </row>
    <row r="130">
      <c r="B130" t="n">
        <v>2060</v>
      </c>
      <c r="C130" t="n">
        <v>-6.9769309</v>
      </c>
    </row>
    <row r="131">
      <c r="B131" t="n">
        <v>2070</v>
      </c>
      <c r="C131" t="n">
        <v>-7.0009743</v>
      </c>
    </row>
    <row r="132">
      <c r="B132" t="n">
        <v>2080</v>
      </c>
      <c r="C132" t="n">
        <v>-7.0233189</v>
      </c>
    </row>
    <row r="133">
      <c r="B133" t="n">
        <v>2090</v>
      </c>
      <c r="C133" t="n">
        <v>-7.0421859</v>
      </c>
    </row>
    <row r="134">
      <c r="B134" t="n">
        <v>2100</v>
      </c>
      <c r="C134" t="n">
        <v>-7.0604863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-0.0595283</v>
      </c>
    </row>
    <row r="146">
      <c r="B146" t="n">
        <v>2030</v>
      </c>
      <c r="C146" t="n">
        <v>-0.7342071999999999</v>
      </c>
    </row>
    <row r="147">
      <c r="B147" t="n">
        <v>2035</v>
      </c>
      <c r="C147" t="n">
        <v>-2.0528362</v>
      </c>
    </row>
    <row r="148">
      <c r="B148" t="n">
        <v>2040</v>
      </c>
      <c r="C148" t="n">
        <v>-3.5809576</v>
      </c>
    </row>
    <row r="149">
      <c r="B149" t="n">
        <v>2045</v>
      </c>
      <c r="C149" t="n">
        <v>-4.7787696</v>
      </c>
    </row>
    <row r="150">
      <c r="B150" t="n">
        <v>2050</v>
      </c>
      <c r="C150" t="n">
        <v>-5.1571261</v>
      </c>
    </row>
    <row r="151">
      <c r="B151" t="n">
        <v>2055</v>
      </c>
      <c r="C151" t="n">
        <v>-5.1662279</v>
      </c>
    </row>
    <row r="152">
      <c r="B152" t="n">
        <v>2060</v>
      </c>
      <c r="C152" t="n">
        <v>-5.1748555</v>
      </c>
    </row>
    <row r="153">
      <c r="B153" t="n">
        <v>2070</v>
      </c>
      <c r="C153" t="n">
        <v>-5.1841171</v>
      </c>
    </row>
    <row r="154">
      <c r="B154" t="n">
        <v>2080</v>
      </c>
      <c r="C154" t="n">
        <v>-5.1910293</v>
      </c>
    </row>
    <row r="155">
      <c r="B155" t="n">
        <v>2090</v>
      </c>
      <c r="C155" t="n">
        <v>-5.1944776</v>
      </c>
    </row>
    <row r="156">
      <c r="B156" t="n">
        <v>2100</v>
      </c>
      <c r="C156" t="n">
        <v>-5.1955621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-0.4888821</v>
      </c>
    </row>
    <row r="168">
      <c r="B168" t="n">
        <v>2030</v>
      </c>
      <c r="C168" t="n">
        <v>-1.9528904</v>
      </c>
    </row>
    <row r="169">
      <c r="B169" t="n">
        <v>2035</v>
      </c>
      <c r="C169" t="n">
        <v>-3.8674671</v>
      </c>
    </row>
    <row r="170">
      <c r="B170" t="n">
        <v>2040</v>
      </c>
      <c r="C170" t="n">
        <v>-5.5049492</v>
      </c>
    </row>
    <row r="171">
      <c r="B171" t="n">
        <v>2045</v>
      </c>
      <c r="C171" t="n">
        <v>-6.525228</v>
      </c>
    </row>
    <row r="172">
      <c r="B172" t="n">
        <v>2050</v>
      </c>
      <c r="C172" t="n">
        <v>-6.8542909</v>
      </c>
    </row>
    <row r="173">
      <c r="B173" t="n">
        <v>2055</v>
      </c>
      <c r="C173" t="n">
        <v>-6.8657906</v>
      </c>
    </row>
    <row r="174">
      <c r="B174" t="n">
        <v>2060</v>
      </c>
      <c r="C174" t="n">
        <v>-6.8757909</v>
      </c>
    </row>
    <row r="175">
      <c r="B175" t="n">
        <v>2070</v>
      </c>
      <c r="C175" t="n">
        <v>-6.8857213</v>
      </c>
    </row>
    <row r="176">
      <c r="B176" t="n">
        <v>2080</v>
      </c>
      <c r="C176" t="n">
        <v>-6.8951967</v>
      </c>
    </row>
    <row r="177">
      <c r="B177" t="n">
        <v>2090</v>
      </c>
      <c r="C177" t="n">
        <v>-6.9066977</v>
      </c>
    </row>
    <row r="178">
      <c r="B178" t="n">
        <v>2100</v>
      </c>
      <c r="C178" t="n">
        <v>-6.9205998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-1.5761671</v>
      </c>
    </row>
    <row r="192">
      <c r="B192" t="n">
        <v>2040</v>
      </c>
      <c r="C192" t="n">
        <v>-3.9535625</v>
      </c>
    </row>
    <row r="193">
      <c r="B193" t="n">
        <v>2045</v>
      </c>
      <c r="C193" t="n">
        <v>-5.129037</v>
      </c>
    </row>
    <row r="194">
      <c r="B194" t="n">
        <v>2050</v>
      </c>
      <c r="C194" t="n">
        <v>-5.5108296</v>
      </c>
    </row>
    <row r="195">
      <c r="B195" t="n">
        <v>2055</v>
      </c>
      <c r="C195" t="n">
        <v>-5.5233247</v>
      </c>
    </row>
    <row r="196">
      <c r="B196" t="n">
        <v>2060</v>
      </c>
      <c r="C196" t="n">
        <v>-5.5335592</v>
      </c>
    </row>
    <row r="197">
      <c r="B197" t="n">
        <v>2070</v>
      </c>
      <c r="C197" t="n">
        <v>-5.543287</v>
      </c>
    </row>
    <row r="198">
      <c r="B198" t="n">
        <v>2080</v>
      </c>
      <c r="C198" t="n">
        <v>-5.5504913</v>
      </c>
    </row>
    <row r="199">
      <c r="B199" t="n">
        <v>2090</v>
      </c>
      <c r="C199" t="n">
        <v>-5.5563266</v>
      </c>
    </row>
    <row r="200">
      <c r="B200" t="n">
        <v>2100</v>
      </c>
      <c r="C200" t="n">
        <v>-5.5637372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-0.9464685</v>
      </c>
    </row>
    <row r="213">
      <c r="B213" t="n">
        <v>2035</v>
      </c>
      <c r="C213" t="n">
        <v>-3.4692121</v>
      </c>
    </row>
    <row r="214">
      <c r="B214" t="n">
        <v>2040</v>
      </c>
      <c r="C214" t="n">
        <v>-6.3222809</v>
      </c>
    </row>
    <row r="215">
      <c r="B215" t="n">
        <v>2045</v>
      </c>
      <c r="C215" t="n">
        <v>-7.9685114</v>
      </c>
    </row>
    <row r="216">
      <c r="B216" t="n">
        <v>2050</v>
      </c>
      <c r="C216" t="n">
        <v>-8.355269</v>
      </c>
    </row>
    <row r="217">
      <c r="B217" t="n">
        <v>2055</v>
      </c>
      <c r="C217" t="n">
        <v>-8.3818527</v>
      </c>
    </row>
    <row r="218">
      <c r="B218" t="n">
        <v>2060</v>
      </c>
      <c r="C218" t="n">
        <v>-8.403934</v>
      </c>
    </row>
    <row r="219">
      <c r="B219" t="n">
        <v>2070</v>
      </c>
      <c r="C219" t="n">
        <v>-8.4337786</v>
      </c>
    </row>
    <row r="220">
      <c r="B220" t="n">
        <v>2080</v>
      </c>
      <c r="C220" t="n">
        <v>-8.467444499999999</v>
      </c>
    </row>
    <row r="221">
      <c r="B221" t="n">
        <v>2090</v>
      </c>
      <c r="C221" t="n">
        <v>-8.501825200000001</v>
      </c>
    </row>
    <row r="222">
      <c r="B222" t="n">
        <v>2100</v>
      </c>
      <c r="C222" t="n">
        <v>-8.537588899999999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-0.557901</v>
      </c>
    </row>
    <row r="235">
      <c r="B235" t="n">
        <v>2035</v>
      </c>
      <c r="C235" t="n">
        <v>-1.6121485</v>
      </c>
    </row>
    <row r="236">
      <c r="B236" t="n">
        <v>2040</v>
      </c>
      <c r="C236" t="n">
        <v>-3.4526732</v>
      </c>
    </row>
    <row r="237">
      <c r="B237" t="n">
        <v>2045</v>
      </c>
      <c r="C237" t="n">
        <v>-4.9838359</v>
      </c>
    </row>
    <row r="238">
      <c r="B238" t="n">
        <v>2050</v>
      </c>
      <c r="C238" t="n">
        <v>-5.1733697</v>
      </c>
    </row>
    <row r="239">
      <c r="B239" t="n">
        <v>2055</v>
      </c>
      <c r="C239" t="n">
        <v>-5.1769916</v>
      </c>
    </row>
    <row r="240">
      <c r="B240" t="n">
        <v>2060</v>
      </c>
      <c r="C240" t="n">
        <v>-5.1790192</v>
      </c>
    </row>
    <row r="241">
      <c r="B241" t="n">
        <v>2070</v>
      </c>
      <c r="C241" t="n">
        <v>-5.1807446</v>
      </c>
    </row>
    <row r="242">
      <c r="B242" t="n">
        <v>2080</v>
      </c>
      <c r="C242" t="n">
        <v>-5.1819321</v>
      </c>
    </row>
    <row r="243">
      <c r="B243" t="n">
        <v>2090</v>
      </c>
      <c r="C243" t="n">
        <v>-5.1824601</v>
      </c>
    </row>
    <row r="244">
      <c r="B244" t="n">
        <v>2100</v>
      </c>
      <c r="C244" t="n">
        <v>-5.1825711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-0.4464393</v>
      </c>
    </row>
    <row r="256">
      <c r="B256" t="n">
        <v>2030</v>
      </c>
      <c r="C256" t="n">
        <v>-1.8680161</v>
      </c>
    </row>
    <row r="257">
      <c r="B257" t="n">
        <v>2035</v>
      </c>
      <c r="C257" t="n">
        <v>-3.7830531</v>
      </c>
    </row>
    <row r="258">
      <c r="B258" t="n">
        <v>2040</v>
      </c>
      <c r="C258" t="n">
        <v>-5.5241831</v>
      </c>
    </row>
    <row r="259">
      <c r="B259" t="n">
        <v>2045</v>
      </c>
      <c r="C259" t="n">
        <v>-6.7231693</v>
      </c>
    </row>
    <row r="260">
      <c r="B260" t="n">
        <v>2050</v>
      </c>
      <c r="C260" t="n">
        <v>-7.1296175</v>
      </c>
    </row>
    <row r="261">
      <c r="B261" t="n">
        <v>2055</v>
      </c>
      <c r="C261" t="n">
        <v>-7.1449028</v>
      </c>
    </row>
    <row r="262">
      <c r="B262" t="n">
        <v>2060</v>
      </c>
      <c r="C262" t="n">
        <v>-7.1596593</v>
      </c>
    </row>
    <row r="263">
      <c r="B263" t="n">
        <v>2070</v>
      </c>
      <c r="C263" t="n">
        <v>-7.1752393</v>
      </c>
    </row>
    <row r="264">
      <c r="B264" t="n">
        <v>2080</v>
      </c>
      <c r="C264" t="n">
        <v>-7.1872505</v>
      </c>
    </row>
    <row r="265">
      <c r="B265" t="n">
        <v>2090</v>
      </c>
      <c r="C265" t="n">
        <v>-7.1953684</v>
      </c>
    </row>
    <row r="266">
      <c r="B266" t="n">
        <v>2100</v>
      </c>
      <c r="C266" t="n">
        <v>-7.2065612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-2.1606465</v>
      </c>
    </row>
    <row r="278">
      <c r="B278" t="n">
        <v>2030</v>
      </c>
      <c r="C278" t="n">
        <v>-13.4388547</v>
      </c>
    </row>
    <row r="279">
      <c r="B279" t="n">
        <v>2035</v>
      </c>
      <c r="C279" t="n">
        <v>-34.2995246</v>
      </c>
    </row>
    <row r="280">
      <c r="B280" t="n">
        <v>2040</v>
      </c>
      <c r="C280" t="n">
        <v>-56.5721189</v>
      </c>
    </row>
    <row r="281">
      <c r="B281" t="n">
        <v>2045</v>
      </c>
      <c r="C281" t="n">
        <v>-71.1901963</v>
      </c>
    </row>
    <row r="282">
      <c r="B282" t="n">
        <v>2050</v>
      </c>
      <c r="C282" t="n">
        <v>-75.38149180000001</v>
      </c>
    </row>
    <row r="283">
      <c r="B283" t="n">
        <v>2055</v>
      </c>
      <c r="C283" t="n">
        <v>-75.5611222</v>
      </c>
    </row>
    <row r="284">
      <c r="B284" t="n">
        <v>2060</v>
      </c>
      <c r="C284" t="n">
        <v>-75.74577909999999</v>
      </c>
    </row>
    <row r="285">
      <c r="B285" t="n">
        <v>2070</v>
      </c>
      <c r="C285" t="n">
        <v>-75.96675140000001</v>
      </c>
    </row>
    <row r="286">
      <c r="B286" t="n">
        <v>2080</v>
      </c>
      <c r="C286" t="n">
        <v>-76.17452470000001</v>
      </c>
    </row>
    <row r="287">
      <c r="B287" t="n">
        <v>2090</v>
      </c>
      <c r="C287" t="n">
        <v>-76.35883459999999</v>
      </c>
    </row>
    <row r="288">
      <c r="B288" t="n">
        <v>2100</v>
      </c>
      <c r="C288" t="n">
        <v>-76.54186730000001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35178.8375174</v>
      </c>
    </row>
    <row r="10">
      <c r="B10" t="n">
        <v>2010</v>
      </c>
      <c r="C10" t="n">
        <v>38137.728276</v>
      </c>
    </row>
    <row r="11">
      <c r="B11" t="n">
        <v>2015</v>
      </c>
      <c r="C11" t="n">
        <v>40429.4998265</v>
      </c>
    </row>
    <row r="12">
      <c r="B12" t="n">
        <v>2020</v>
      </c>
      <c r="C12" t="n">
        <v>40908.4077263</v>
      </c>
    </row>
    <row r="13">
      <c r="B13" t="n">
        <v>2025</v>
      </c>
      <c r="C13" t="n">
        <v>34379.9936388</v>
      </c>
    </row>
    <row r="14">
      <c r="B14" t="n">
        <v>2030</v>
      </c>
      <c r="C14" t="n">
        <v>30178.12166</v>
      </c>
    </row>
    <row r="15">
      <c r="B15" t="n">
        <v>2035</v>
      </c>
      <c r="C15" t="n">
        <v>24711.1312291</v>
      </c>
    </row>
    <row r="16">
      <c r="B16" t="n">
        <v>2040</v>
      </c>
      <c r="C16" t="n">
        <v>19886.596737</v>
      </c>
    </row>
    <row r="17">
      <c r="B17" t="n">
        <v>2045</v>
      </c>
      <c r="C17" t="n">
        <v>15992.7336077</v>
      </c>
    </row>
    <row r="18">
      <c r="B18" t="n">
        <v>2050</v>
      </c>
      <c r="C18" t="n">
        <v>12864.2886832</v>
      </c>
    </row>
    <row r="19">
      <c r="B19" t="n">
        <v>2055</v>
      </c>
      <c r="C19" t="n">
        <v>11017.3803534</v>
      </c>
    </row>
    <row r="20">
      <c r="B20" t="n">
        <v>2060</v>
      </c>
      <c r="C20" t="n">
        <v>9564.2873093</v>
      </c>
    </row>
    <row r="21">
      <c r="B21" t="n">
        <v>2070</v>
      </c>
      <c r="C21" t="n">
        <v>7599.5958736</v>
      </c>
    </row>
    <row r="22">
      <c r="B22" t="n">
        <v>2080</v>
      </c>
      <c r="C22" t="n">
        <v>6262.8935561</v>
      </c>
    </row>
    <row r="23">
      <c r="B23" t="n">
        <v>2090</v>
      </c>
      <c r="C23" t="n">
        <v>5112.4247804</v>
      </c>
    </row>
    <row r="24">
      <c r="B24" t="n">
        <v>2100</v>
      </c>
      <c r="C24" t="n">
        <v>3929.1632818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0.893338</v>
      </c>
    </row>
    <row r="11">
      <c r="B11" t="n">
        <v>2015</v>
      </c>
      <c r="C11" t="n">
        <v>0.994375</v>
      </c>
    </row>
    <row r="12">
      <c r="B12" t="n">
        <v>2020</v>
      </c>
      <c r="C12" t="n">
        <v>1.122871</v>
      </c>
    </row>
    <row r="13">
      <c r="B13" t="n">
        <v>2025</v>
      </c>
      <c r="C13" t="n">
        <v>1.265274</v>
      </c>
    </row>
    <row r="14">
      <c r="B14" t="n">
        <v>2030</v>
      </c>
      <c r="C14" t="n">
        <v>1.384984</v>
      </c>
    </row>
    <row r="15">
      <c r="B15" t="n">
        <v>2035</v>
      </c>
      <c r="C15" t="n">
        <v>1.49937</v>
      </c>
    </row>
    <row r="16">
      <c r="B16" t="n">
        <v>2040</v>
      </c>
      <c r="C16" t="n">
        <v>1.588674</v>
      </c>
    </row>
    <row r="17">
      <c r="B17" t="n">
        <v>2045</v>
      </c>
      <c r="C17" t="n">
        <v>1.648696</v>
      </c>
    </row>
    <row r="18">
      <c r="B18" t="n">
        <v>2050</v>
      </c>
      <c r="C18" t="n">
        <v>1.685589</v>
      </c>
    </row>
    <row r="19">
      <c r="B19" t="n">
        <v>2055</v>
      </c>
      <c r="C19" t="n">
        <v>1.705327</v>
      </c>
    </row>
    <row r="20">
      <c r="B20" t="n">
        <v>2060</v>
      </c>
      <c r="C20" t="n">
        <v>1.720415</v>
      </c>
    </row>
    <row r="21">
      <c r="B21" t="n">
        <v>2070</v>
      </c>
      <c r="C21" t="n">
        <v>1.74351</v>
      </c>
    </row>
    <row r="22">
      <c r="B22" t="n">
        <v>2080</v>
      </c>
      <c r="C22" t="n">
        <v>1.758546</v>
      </c>
    </row>
    <row r="23">
      <c r="B23" t="n">
        <v>2090</v>
      </c>
      <c r="C23" t="n">
        <v>1.769747</v>
      </c>
    </row>
    <row r="24">
      <c r="B24" t="n">
        <v>2100</v>
      </c>
      <c r="C24" t="n">
        <v>1.778318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</row>
    <row r="9">
      <c r="B9" t="n">
        <v>2005</v>
      </c>
      <c r="C9" t="n">
        <v>0.0005697</v>
      </c>
      <c r="D9" t="n">
        <v>0.0415783</v>
      </c>
      <c r="E9" t="n">
        <v>0</v>
      </c>
      <c r="F9" t="n">
        <v>0</v>
      </c>
      <c r="G9" t="n">
        <v>0</v>
      </c>
      <c r="H9" t="n">
        <v>0</v>
      </c>
      <c r="I9" t="n">
        <v>0.9768574</v>
      </c>
      <c r="J9" t="n">
        <v>0</v>
      </c>
      <c r="K9" t="n">
        <v>0.1900414</v>
      </c>
      <c r="L9" t="n">
        <v>0</v>
      </c>
      <c r="M9" t="n">
        <v>0.0274257</v>
      </c>
      <c r="N9" t="n">
        <v>0.0335367</v>
      </c>
      <c r="O9" t="n">
        <v>0.0107149</v>
      </c>
      <c r="P9" t="n">
        <v>1.3584149</v>
      </c>
      <c r="Q9" t="n">
        <v>0.312138</v>
      </c>
      <c r="R9" t="n">
        <v>0.0628182</v>
      </c>
      <c r="S9" t="n">
        <v>0</v>
      </c>
      <c r="T9" t="n">
        <v>0.0003222</v>
      </c>
      <c r="U9" t="n">
        <v>0</v>
      </c>
      <c r="V9" t="n">
        <v>0</v>
      </c>
      <c r="W9" t="n">
        <v>0.0103991</v>
      </c>
    </row>
    <row r="10">
      <c r="B10" t="n">
        <v>2010</v>
      </c>
      <c r="C10" t="n">
        <v>0.000726</v>
      </c>
      <c r="D10" t="n">
        <v>0.0484852</v>
      </c>
      <c r="E10" t="n">
        <v>0</v>
      </c>
      <c r="F10" t="n">
        <v>0</v>
      </c>
      <c r="G10" t="n">
        <v>0</v>
      </c>
      <c r="H10" t="n">
        <v>0</v>
      </c>
      <c r="I10" t="n">
        <v>0.8541204</v>
      </c>
      <c r="J10" t="n">
        <v>0</v>
      </c>
      <c r="K10" t="n">
        <v>0.2652729</v>
      </c>
      <c r="L10" t="n">
        <v>0</v>
      </c>
      <c r="M10" t="n">
        <v>7.07e-05</v>
      </c>
      <c r="N10" t="n">
        <v>0.0313151</v>
      </c>
      <c r="O10" t="n">
        <v>0.0236818</v>
      </c>
      <c r="P10" t="n">
        <v>1.3890015</v>
      </c>
      <c r="Q10" t="n">
        <v>0.3311642</v>
      </c>
      <c r="R10" t="n">
        <v>0.0528416</v>
      </c>
      <c r="S10" t="n">
        <v>1.72e-05</v>
      </c>
      <c r="T10" t="n">
        <v>0.0105153</v>
      </c>
      <c r="U10" t="n">
        <v>0</v>
      </c>
      <c r="V10" t="n">
        <v>0</v>
      </c>
      <c r="W10" t="n">
        <v>0.1020742</v>
      </c>
    </row>
    <row r="11">
      <c r="B11" t="n">
        <v>2015</v>
      </c>
      <c r="C11" t="n">
        <v>0.0007202000000000001</v>
      </c>
      <c r="D11" t="n">
        <v>0.0513329</v>
      </c>
      <c r="E11" t="n">
        <v>0</v>
      </c>
      <c r="F11" t="n">
        <v>1e-06</v>
      </c>
      <c r="G11" t="n">
        <v>0</v>
      </c>
      <c r="H11" t="n">
        <v>0</v>
      </c>
      <c r="I11" t="n">
        <v>0.8358794000000001</v>
      </c>
      <c r="J11" t="n">
        <v>0</v>
      </c>
      <c r="K11" t="n">
        <v>0.307838</v>
      </c>
      <c r="L11" t="n">
        <v>0</v>
      </c>
      <c r="M11" t="n">
        <v>4.52e-05</v>
      </c>
      <c r="N11" t="n">
        <v>0.007823200000000001</v>
      </c>
      <c r="O11" t="n">
        <v>0.0602721</v>
      </c>
      <c r="P11" t="n">
        <v>1.4135185</v>
      </c>
      <c r="Q11" t="n">
        <v>0.3418502</v>
      </c>
      <c r="R11" t="n">
        <v>0.0395294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</row>
    <row r="12">
      <c r="B12" t="n">
        <v>2020</v>
      </c>
      <c r="C12" t="n">
        <v>0.0007058</v>
      </c>
      <c r="D12" t="n">
        <v>0.0539368</v>
      </c>
      <c r="E12" t="n">
        <v>0.0020311</v>
      </c>
      <c r="F12" t="n">
        <v>1.9e-06</v>
      </c>
      <c r="G12" t="n">
        <v>1e-06</v>
      </c>
      <c r="H12" t="n">
        <v>1.1e-06</v>
      </c>
      <c r="I12" t="n">
        <v>0.6256937</v>
      </c>
      <c r="J12" t="n">
        <v>1.1e-06</v>
      </c>
      <c r="K12" t="n">
        <v>0.2962749</v>
      </c>
      <c r="L12" t="n">
        <v>9e-07</v>
      </c>
      <c r="M12" t="n">
        <v>3.75e-05</v>
      </c>
      <c r="N12" t="n">
        <v>0.0061219</v>
      </c>
      <c r="O12" t="n">
        <v>0.1135561</v>
      </c>
      <c r="P12" t="n">
        <v>1.501078</v>
      </c>
      <c r="Q12" t="n">
        <v>0.3171481</v>
      </c>
      <c r="R12" t="n">
        <v>0.0269213</v>
      </c>
      <c r="S12" t="n">
        <v>0.000148</v>
      </c>
      <c r="T12" t="n">
        <v>0.1102099</v>
      </c>
      <c r="U12" t="n">
        <v>0</v>
      </c>
      <c r="V12" t="n">
        <v>0</v>
      </c>
      <c r="W12" t="n">
        <v>0.2658179</v>
      </c>
    </row>
    <row r="13">
      <c r="B13" t="n">
        <v>2025</v>
      </c>
      <c r="C13" t="n">
        <v>0.0006769</v>
      </c>
      <c r="D13" t="n">
        <v>0.0583962</v>
      </c>
      <c r="E13" t="n">
        <v>0.0057376</v>
      </c>
      <c r="F13" t="n">
        <v>1.9e-06</v>
      </c>
      <c r="G13" t="n">
        <v>2e-06</v>
      </c>
      <c r="H13" t="n">
        <v>2.2e-06</v>
      </c>
      <c r="I13" t="n">
        <v>0.2131966</v>
      </c>
      <c r="J13" t="n">
        <v>2.2e-06</v>
      </c>
      <c r="K13" t="n">
        <v>0.2770199</v>
      </c>
      <c r="L13" t="n">
        <v>1.9e-06</v>
      </c>
      <c r="M13" t="n">
        <v>2.94e-05</v>
      </c>
      <c r="N13" t="n">
        <v>0.0039645</v>
      </c>
      <c r="O13" t="n">
        <v>0.1410009</v>
      </c>
      <c r="P13" t="n">
        <v>1.6304212</v>
      </c>
      <c r="Q13" t="n">
        <v>0.2820615</v>
      </c>
      <c r="R13" t="n">
        <v>0.0157845</v>
      </c>
      <c r="S13" t="n">
        <v>0.000338</v>
      </c>
      <c r="T13" t="n">
        <v>0.3789643</v>
      </c>
      <c r="U13" t="n">
        <v>0</v>
      </c>
      <c r="V13" t="n">
        <v>0.0060042</v>
      </c>
      <c r="W13" t="n">
        <v>0.3665133</v>
      </c>
    </row>
    <row r="14">
      <c r="B14" t="n">
        <v>2030</v>
      </c>
      <c r="C14" t="n">
        <v>0.0006255</v>
      </c>
      <c r="D14" t="n">
        <v>0.0606936</v>
      </c>
      <c r="E14" t="n">
        <v>0.008213</v>
      </c>
      <c r="F14" t="n">
        <v>1.9e-06</v>
      </c>
      <c r="G14" t="n">
        <v>2.1e-06</v>
      </c>
      <c r="H14" t="n">
        <v>2.2e-06</v>
      </c>
      <c r="I14" t="n">
        <v>0.0005354</v>
      </c>
      <c r="J14" t="n">
        <v>2.2e-06</v>
      </c>
      <c r="K14" t="n">
        <v>0.2428203</v>
      </c>
      <c r="L14" t="n">
        <v>1.9e-06</v>
      </c>
      <c r="M14" t="n">
        <v>2.14e-05</v>
      </c>
      <c r="N14" t="n">
        <v>0.0021673</v>
      </c>
      <c r="O14" t="n">
        <v>0.1410009</v>
      </c>
      <c r="P14" t="n">
        <v>1.6939572</v>
      </c>
      <c r="Q14" t="n">
        <v>0.2405362</v>
      </c>
      <c r="R14" t="n">
        <v>0.0051093</v>
      </c>
      <c r="S14" t="n">
        <v>0.0004134</v>
      </c>
      <c r="T14" t="n">
        <v>0.9181205</v>
      </c>
      <c r="U14" t="n">
        <v>0.0055456</v>
      </c>
      <c r="V14" t="n">
        <v>0.0354141</v>
      </c>
      <c r="W14" t="n">
        <v>0.4324369</v>
      </c>
    </row>
    <row r="15">
      <c r="B15" t="n">
        <v>2035</v>
      </c>
      <c r="C15" t="n">
        <v>0.0005419999999999999</v>
      </c>
      <c r="D15" t="n">
        <v>0.0541451</v>
      </c>
      <c r="E15" t="n">
        <v>0.0089774</v>
      </c>
      <c r="F15" t="n">
        <v>1.9e-06</v>
      </c>
      <c r="G15" t="n">
        <v>2e-06</v>
      </c>
      <c r="H15" t="n">
        <v>2.2e-06</v>
      </c>
      <c r="I15" t="n">
        <v>0.0003653</v>
      </c>
      <c r="J15" t="n">
        <v>2.2e-06</v>
      </c>
      <c r="K15" t="n">
        <v>0.1016674</v>
      </c>
      <c r="L15" t="n">
        <v>1.9e-06</v>
      </c>
      <c r="M15" t="n">
        <v>1.37e-05</v>
      </c>
      <c r="N15" t="n">
        <v>0.0007782000000000001</v>
      </c>
      <c r="O15" t="n">
        <v>0.1410009</v>
      </c>
      <c r="P15" t="n">
        <v>1.720468</v>
      </c>
      <c r="Q15" t="n">
        <v>0.1929753</v>
      </c>
      <c r="R15" t="n">
        <v>8e-07</v>
      </c>
      <c r="S15" t="n">
        <v>0.00042</v>
      </c>
      <c r="T15" t="n">
        <v>1.3775368</v>
      </c>
      <c r="U15" t="n">
        <v>0.0134591</v>
      </c>
      <c r="V15" t="n">
        <v>0.1097454</v>
      </c>
      <c r="W15" t="n">
        <v>0.477705</v>
      </c>
    </row>
    <row r="16">
      <c r="B16" t="n">
        <v>2040</v>
      </c>
      <c r="C16" t="n">
        <v>0.0004151</v>
      </c>
      <c r="D16" t="n">
        <v>0.0442015</v>
      </c>
      <c r="E16" t="n">
        <v>0.0088523</v>
      </c>
      <c r="F16" t="n">
        <v>1.9e-06</v>
      </c>
      <c r="G16" t="n">
        <v>2e-06</v>
      </c>
      <c r="H16" t="n">
        <v>2.2e-06</v>
      </c>
      <c r="I16" t="n">
        <v>0.0002463</v>
      </c>
      <c r="J16" t="n">
        <v>2.2e-06</v>
      </c>
      <c r="K16" t="n">
        <v>0.0103452</v>
      </c>
      <c r="L16" t="n">
        <v>1.9e-06</v>
      </c>
      <c r="M16" t="n">
        <v>6.5e-06</v>
      </c>
      <c r="N16" t="n">
        <v>0.0001046</v>
      </c>
      <c r="O16" t="n">
        <v>0.1351012</v>
      </c>
      <c r="P16" t="n">
        <v>1.7237529</v>
      </c>
      <c r="Q16" t="n">
        <v>0.1449812</v>
      </c>
      <c r="R16" t="n">
        <v>8e-07</v>
      </c>
      <c r="S16" t="n">
        <v>0.0004487</v>
      </c>
      <c r="T16" t="n">
        <v>1.7057983</v>
      </c>
      <c r="U16" t="n">
        <v>0.0176598</v>
      </c>
      <c r="V16" t="n">
        <v>0.2317278</v>
      </c>
      <c r="W16" t="n">
        <v>0.463673</v>
      </c>
    </row>
    <row r="17">
      <c r="B17" t="n">
        <v>2045</v>
      </c>
      <c r="C17" t="n">
        <v>0.0002443</v>
      </c>
      <c r="D17" t="n">
        <v>0.0314953</v>
      </c>
      <c r="E17" t="n">
        <v>0.008581099999999999</v>
      </c>
      <c r="F17" t="n">
        <v>1.9e-06</v>
      </c>
      <c r="G17" t="n">
        <v>2e-06</v>
      </c>
      <c r="H17" t="n">
        <v>2.2e-06</v>
      </c>
      <c r="I17" t="n">
        <v>0.0001359</v>
      </c>
      <c r="J17" t="n">
        <v>2.2e-06</v>
      </c>
      <c r="K17" t="n">
        <v>0.0002419</v>
      </c>
      <c r="L17" t="n">
        <v>1.9e-06</v>
      </c>
      <c r="M17" t="n">
        <v>2.4e-06</v>
      </c>
      <c r="N17" t="n">
        <v>2e-07</v>
      </c>
      <c r="O17" t="n">
        <v>0.1092316</v>
      </c>
      <c r="P17" t="n">
        <v>1.7114759</v>
      </c>
      <c r="Q17" t="n">
        <v>0.1023365</v>
      </c>
      <c r="R17" t="n">
        <v>8e-07</v>
      </c>
      <c r="S17" t="n">
        <v>0.0004859</v>
      </c>
      <c r="T17" t="n">
        <v>1.9526576</v>
      </c>
      <c r="U17" t="n">
        <v>0.021579</v>
      </c>
      <c r="V17" t="n">
        <v>0.4117651</v>
      </c>
      <c r="W17" t="n">
        <v>0.5086334</v>
      </c>
    </row>
    <row r="18">
      <c r="B18" t="n">
        <v>2050</v>
      </c>
      <c r="C18" t="n">
        <v>8.059999999999999e-05</v>
      </c>
      <c r="D18" t="n">
        <v>0.0208677</v>
      </c>
      <c r="E18" t="n">
        <v>0.0080756</v>
      </c>
      <c r="F18" t="n">
        <v>1.9e-06</v>
      </c>
      <c r="G18" t="n">
        <v>2.1e-06</v>
      </c>
      <c r="H18" t="n">
        <v>2.2e-06</v>
      </c>
      <c r="I18" t="n">
        <v>4.82e-05</v>
      </c>
      <c r="J18" t="n">
        <v>2.2e-06</v>
      </c>
      <c r="K18" t="n">
        <v>7.62e-05</v>
      </c>
      <c r="L18" t="n">
        <v>1.9e-06</v>
      </c>
      <c r="M18" t="n">
        <v>1.7e-06</v>
      </c>
      <c r="N18" t="n">
        <v>2e-07</v>
      </c>
      <c r="O18" t="n">
        <v>0.06996479999999999</v>
      </c>
      <c r="P18" t="n">
        <v>1.6860114</v>
      </c>
      <c r="Q18" t="n">
        <v>0.07143819999999999</v>
      </c>
      <c r="R18" t="n">
        <v>8e-07</v>
      </c>
      <c r="S18" t="n">
        <v>0.0005288</v>
      </c>
      <c r="T18" t="n">
        <v>2.1784202</v>
      </c>
      <c r="U18" t="n">
        <v>0.0248479</v>
      </c>
      <c r="V18" t="n">
        <v>0.6573337</v>
      </c>
      <c r="W18" t="n">
        <v>0.5702236000000001</v>
      </c>
    </row>
    <row r="19">
      <c r="B19" t="n">
        <v>2055</v>
      </c>
      <c r="C19" t="n">
        <v>1.9e-06</v>
      </c>
      <c r="D19" t="n">
        <v>0.0148981</v>
      </c>
      <c r="E19" t="n">
        <v>0.0072258</v>
      </c>
      <c r="F19" t="n">
        <v>1.9e-06</v>
      </c>
      <c r="G19" t="n">
        <v>2e-06</v>
      </c>
      <c r="H19" t="n">
        <v>2.2e-06</v>
      </c>
      <c r="I19" t="n">
        <v>8.399999999999999e-06</v>
      </c>
      <c r="J19" t="n">
        <v>2.2e-06</v>
      </c>
      <c r="K19" t="n">
        <v>4.5e-06</v>
      </c>
      <c r="L19" t="n">
        <v>2e-06</v>
      </c>
      <c r="M19" t="n">
        <v>1.7e-06</v>
      </c>
      <c r="N19" t="n">
        <v>2e-07</v>
      </c>
      <c r="O19" t="n">
        <v>0.0389753</v>
      </c>
      <c r="P19" t="n">
        <v>1.6477731</v>
      </c>
      <c r="Q19" t="n">
        <v>0.0501341</v>
      </c>
      <c r="R19" t="n">
        <v>9e-07</v>
      </c>
      <c r="S19" t="n">
        <v>0.0005797000000000001</v>
      </c>
      <c r="T19" t="n">
        <v>2.3826526</v>
      </c>
      <c r="U19" t="n">
        <v>0.0273896</v>
      </c>
      <c r="V19" t="n">
        <v>0.9473019</v>
      </c>
      <c r="W19" t="n">
        <v>0.6800041</v>
      </c>
    </row>
    <row r="20">
      <c r="B20" t="n">
        <v>2060</v>
      </c>
      <c r="C20" t="n">
        <v>1.9e-06</v>
      </c>
      <c r="D20" t="n">
        <v>0.0112753</v>
      </c>
      <c r="E20" t="n">
        <v>0.0059001</v>
      </c>
      <c r="F20" t="n">
        <v>1.9e-06</v>
      </c>
      <c r="G20" t="n">
        <v>2e-06</v>
      </c>
      <c r="H20" t="n">
        <v>2.3e-06</v>
      </c>
      <c r="I20" t="n">
        <v>1.6e-06</v>
      </c>
      <c r="J20" t="n">
        <v>2.2e-06</v>
      </c>
      <c r="K20" t="n">
        <v>1.6e-06</v>
      </c>
      <c r="L20" t="n">
        <v>1.9e-06</v>
      </c>
      <c r="M20" t="n">
        <v>1.7e-06</v>
      </c>
      <c r="N20" t="n">
        <v>2e-07</v>
      </c>
      <c r="O20" t="n">
        <v>0.025944</v>
      </c>
      <c r="P20" t="n">
        <v>1.6031493</v>
      </c>
      <c r="Q20" t="n">
        <v>0.0326929</v>
      </c>
      <c r="R20" t="n">
        <v>8e-07</v>
      </c>
      <c r="S20" t="n">
        <v>0.0006317</v>
      </c>
      <c r="T20" t="n">
        <v>2.5504206</v>
      </c>
      <c r="U20" t="n">
        <v>0.0290923</v>
      </c>
      <c r="V20" t="n">
        <v>1.2540497</v>
      </c>
      <c r="W20" t="n">
        <v>0.803974</v>
      </c>
    </row>
    <row r="21">
      <c r="B21" t="n">
        <v>2070</v>
      </c>
      <c r="C21" t="n">
        <v>1.9e-06</v>
      </c>
      <c r="D21" t="n">
        <v>0.0032092</v>
      </c>
      <c r="E21" t="n">
        <v>0.0016971</v>
      </c>
      <c r="F21" t="n">
        <v>1.9e-06</v>
      </c>
      <c r="G21" t="n">
        <v>2e-06</v>
      </c>
      <c r="H21" t="n">
        <v>2.2e-06</v>
      </c>
      <c r="I21" t="n">
        <v>1.6e-06</v>
      </c>
      <c r="J21" t="n">
        <v>2.2e-06</v>
      </c>
      <c r="K21" t="n">
        <v>1.6e-06</v>
      </c>
      <c r="L21" t="n">
        <v>1.9e-06</v>
      </c>
      <c r="M21" t="n">
        <v>1.7e-06</v>
      </c>
      <c r="N21" t="n">
        <v>2e-07</v>
      </c>
      <c r="O21" t="n">
        <v>0.0063668</v>
      </c>
      <c r="P21" t="n">
        <v>1.5058533</v>
      </c>
      <c r="Q21" t="n">
        <v>0.0034317</v>
      </c>
      <c r="R21" t="n">
        <v>8e-07</v>
      </c>
      <c r="S21" t="n">
        <v>0.0007409</v>
      </c>
      <c r="T21" t="n">
        <v>3.0850878</v>
      </c>
      <c r="U21" t="n">
        <v>0.0368602</v>
      </c>
      <c r="V21" t="n">
        <v>1.7508275</v>
      </c>
      <c r="W21" t="n">
        <v>1.0152108</v>
      </c>
    </row>
    <row r="22">
      <c r="B22" t="n">
        <v>2080</v>
      </c>
      <c r="C22" t="n">
        <v>2.1e-06</v>
      </c>
      <c r="D22" t="n">
        <v>2e-06</v>
      </c>
      <c r="E22" t="n">
        <v>2.2e-06</v>
      </c>
      <c r="F22" t="n">
        <v>2e-06</v>
      </c>
      <c r="G22" t="n">
        <v>2.2e-06</v>
      </c>
      <c r="H22" t="n">
        <v>2.6e-06</v>
      </c>
      <c r="I22" t="n">
        <v>1.7e-06</v>
      </c>
      <c r="J22" t="n">
        <v>2.6e-06</v>
      </c>
      <c r="K22" t="n">
        <v>1.8e-06</v>
      </c>
      <c r="L22" t="n">
        <v>2.1e-06</v>
      </c>
      <c r="M22" t="n">
        <v>2e-06</v>
      </c>
      <c r="N22" t="n">
        <v>2e-07</v>
      </c>
      <c r="O22" t="n">
        <v>2.7e-06</v>
      </c>
      <c r="P22" t="n">
        <v>1.4147006</v>
      </c>
      <c r="Q22" t="n">
        <v>0</v>
      </c>
      <c r="R22" t="n">
        <v>8e-07</v>
      </c>
      <c r="S22" t="n">
        <v>0.0008762</v>
      </c>
      <c r="T22" t="n">
        <v>3.9905625</v>
      </c>
      <c r="U22" t="n">
        <v>0.0525229</v>
      </c>
      <c r="V22" t="n">
        <v>2.0964991</v>
      </c>
      <c r="W22" t="n">
        <v>1.2066117</v>
      </c>
    </row>
    <row r="23">
      <c r="B23" t="n">
        <v>2090</v>
      </c>
      <c r="C23" t="n">
        <v>1.9e-06</v>
      </c>
      <c r="D23" t="n">
        <v>2e-06</v>
      </c>
      <c r="E23" t="n">
        <v>2.2e-06</v>
      </c>
      <c r="F23" t="n">
        <v>1.9e-06</v>
      </c>
      <c r="G23" t="n">
        <v>2e-06</v>
      </c>
      <c r="H23" t="n">
        <v>2.2e-06</v>
      </c>
      <c r="I23" t="n">
        <v>1.6e-06</v>
      </c>
      <c r="J23" t="n">
        <v>2.2e-06</v>
      </c>
      <c r="K23" t="n">
        <v>1.6e-06</v>
      </c>
      <c r="L23" t="n">
        <v>1.9e-06</v>
      </c>
      <c r="M23" t="n">
        <v>1.7e-06</v>
      </c>
      <c r="N23" t="n">
        <v>2e-07</v>
      </c>
      <c r="O23" t="n">
        <v>2.7e-06</v>
      </c>
      <c r="P23" t="n">
        <v>1.3607332</v>
      </c>
      <c r="Q23" t="n">
        <v>0</v>
      </c>
      <c r="R23" t="n">
        <v>8e-07</v>
      </c>
      <c r="S23" t="n">
        <v>0.0009909999999999999</v>
      </c>
      <c r="T23" t="n">
        <v>4.6776516</v>
      </c>
      <c r="U23" t="n">
        <v>0.0641687</v>
      </c>
      <c r="V23" t="n">
        <v>2.4120991</v>
      </c>
      <c r="W23" t="n">
        <v>1.3942011</v>
      </c>
    </row>
    <row r="24">
      <c r="B24" t="n">
        <v>2100</v>
      </c>
      <c r="C24" t="n">
        <v>9e-07</v>
      </c>
      <c r="D24" t="n">
        <v>1.8e-06</v>
      </c>
      <c r="E24" t="n">
        <v>1.9e-06</v>
      </c>
      <c r="F24" t="n">
        <v>1e-07</v>
      </c>
      <c r="G24" t="n">
        <v>0</v>
      </c>
      <c r="H24" t="n">
        <v>1.5e-06</v>
      </c>
      <c r="I24" t="n">
        <v>0</v>
      </c>
      <c r="J24" t="n">
        <v>1.5e-06</v>
      </c>
      <c r="K24" t="n">
        <v>0</v>
      </c>
      <c r="L24" t="n">
        <v>1.1e-06</v>
      </c>
      <c r="M24" t="n">
        <v>0</v>
      </c>
      <c r="N24" t="n">
        <v>1e-07</v>
      </c>
      <c r="O24" t="n">
        <v>1.7e-06</v>
      </c>
      <c r="P24" t="n">
        <v>1.3448307</v>
      </c>
      <c r="Q24" t="n">
        <v>0</v>
      </c>
      <c r="R24" t="n">
        <v>6e-07</v>
      </c>
      <c r="S24" t="n">
        <v>0.0010173</v>
      </c>
      <c r="T24" t="n">
        <v>4.8423141</v>
      </c>
      <c r="U24" t="n">
        <v>0.0670635</v>
      </c>
      <c r="V24" t="n">
        <v>2.4817216</v>
      </c>
      <c r="W24" t="n">
        <v>1.4355706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</row>
    <row r="32">
      <c r="B32" t="n">
        <v>2010</v>
      </c>
      <c r="C32" t="n">
        <v>0.0153395</v>
      </c>
      <c r="D32" t="n">
        <v>0.0409042</v>
      </c>
      <c r="E32" t="n">
        <v>0</v>
      </c>
      <c r="F32" t="n">
        <v>3.7077633</v>
      </c>
      <c r="G32" t="n">
        <v>0</v>
      </c>
      <c r="H32" t="n">
        <v>0</v>
      </c>
      <c r="I32" t="n">
        <v>7.4332646</v>
      </c>
      <c r="J32" t="n">
        <v>0</v>
      </c>
      <c r="K32" t="n">
        <v>8.58e-05</v>
      </c>
      <c r="L32" t="n">
        <v>0</v>
      </c>
      <c r="M32" t="n">
        <v>0.0529352</v>
      </c>
      <c r="N32" t="n">
        <v>0.0515018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3.0189884</v>
      </c>
      <c r="G33" t="n">
        <v>0</v>
      </c>
      <c r="H33" t="n">
        <v>0</v>
      </c>
      <c r="I33" t="n">
        <v>10.6047205</v>
      </c>
      <c r="J33" t="n">
        <v>0</v>
      </c>
      <c r="K33" t="n">
        <v>8.46e-05</v>
      </c>
      <c r="L33" t="n">
        <v>0</v>
      </c>
      <c r="M33" t="n">
        <v>0.3018545</v>
      </c>
      <c r="N33" t="n">
        <v>0.1215396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</row>
    <row r="34">
      <c r="B34" t="n">
        <v>2020</v>
      </c>
      <c r="C34" t="n">
        <v>0.0150137</v>
      </c>
      <c r="D34" t="n">
        <v>0.3017191</v>
      </c>
      <c r="E34" t="n">
        <v>0</v>
      </c>
      <c r="F34" t="n">
        <v>2.7285991</v>
      </c>
      <c r="G34" t="n">
        <v>0.0090615</v>
      </c>
      <c r="H34" t="n">
        <v>1.1e-06</v>
      </c>
      <c r="I34" t="n">
        <v>14.328361</v>
      </c>
      <c r="J34" t="n">
        <v>1.1e-06</v>
      </c>
      <c r="K34" t="n">
        <v>8.19e-05</v>
      </c>
      <c r="L34" t="n">
        <v>0</v>
      </c>
      <c r="M34" t="n">
        <v>0.6694436</v>
      </c>
      <c r="N34" t="n">
        <v>0.1759511</v>
      </c>
      <c r="O34" t="n">
        <v>0.0006303</v>
      </c>
      <c r="P34" t="n">
        <v>4.6022526</v>
      </c>
      <c r="Q34" t="n">
        <v>1.5976849</v>
      </c>
      <c r="R34" t="n">
        <v>0.1469305</v>
      </c>
      <c r="S34" t="n">
        <v>0.0004721</v>
      </c>
      <c r="T34" t="n">
        <v>0.7737236</v>
      </c>
      <c r="U34" t="n">
        <v>0</v>
      </c>
      <c r="V34" t="n">
        <v>0.0220981</v>
      </c>
      <c r="W34" t="n">
        <v>1.1912804</v>
      </c>
    </row>
    <row r="35">
      <c r="B35" t="n">
        <v>2025</v>
      </c>
      <c r="C35" t="n">
        <v>0.0145077</v>
      </c>
      <c r="D35" t="n">
        <v>0.2998549</v>
      </c>
      <c r="E35" t="n">
        <v>2.2e-06</v>
      </c>
      <c r="F35" t="n">
        <v>1.2620795</v>
      </c>
      <c r="G35" t="n">
        <v>0.0182716</v>
      </c>
      <c r="H35" t="n">
        <v>2.2e-06</v>
      </c>
      <c r="I35" t="n">
        <v>9.7919313</v>
      </c>
      <c r="J35" t="n">
        <v>2.2e-06</v>
      </c>
      <c r="K35" t="n">
        <v>7.63e-05</v>
      </c>
      <c r="L35" t="n">
        <v>1.9e-06</v>
      </c>
      <c r="M35" t="n">
        <v>1.1189634</v>
      </c>
      <c r="N35" t="n">
        <v>0.1730388</v>
      </c>
      <c r="O35" t="n">
        <v>0.0018424</v>
      </c>
      <c r="P35" t="n">
        <v>6.1775533</v>
      </c>
      <c r="Q35" t="n">
        <v>2.2658613</v>
      </c>
      <c r="R35" t="n">
        <v>0.1000263</v>
      </c>
      <c r="S35" t="n">
        <v>0.0028741</v>
      </c>
      <c r="T35" t="n">
        <v>4.3154841</v>
      </c>
      <c r="U35" t="n">
        <v>0</v>
      </c>
      <c r="V35" t="n">
        <v>0.0494292</v>
      </c>
      <c r="W35" t="n">
        <v>3.1492882</v>
      </c>
    </row>
    <row r="36">
      <c r="B36" t="n">
        <v>2030</v>
      </c>
      <c r="C36" t="n">
        <v>0.0135763</v>
      </c>
      <c r="D36" t="n">
        <v>0.2952031</v>
      </c>
      <c r="E36" t="n">
        <v>4.4e-06</v>
      </c>
      <c r="F36" t="n">
        <v>0.0017232</v>
      </c>
      <c r="G36" t="n">
        <v>0.0183798</v>
      </c>
      <c r="H36" t="n">
        <v>2.2e-06</v>
      </c>
      <c r="I36" t="n">
        <v>7.549116</v>
      </c>
      <c r="J36" t="n">
        <v>2.2e-06</v>
      </c>
      <c r="K36" t="n">
        <v>6.62e-05</v>
      </c>
      <c r="L36" t="n">
        <v>3.8e-06</v>
      </c>
      <c r="M36" t="n">
        <v>1.2753178</v>
      </c>
      <c r="N36" t="n">
        <v>0.21226</v>
      </c>
      <c r="O36" t="n">
        <v>0.003</v>
      </c>
      <c r="P36" t="n">
        <v>6.3962026</v>
      </c>
      <c r="Q36" t="n">
        <v>2.9823795</v>
      </c>
      <c r="R36" t="n">
        <v>0.0385801</v>
      </c>
      <c r="S36" t="n">
        <v>0.0043871</v>
      </c>
      <c r="T36" t="n">
        <v>10.2399833</v>
      </c>
      <c r="U36" t="n">
        <v>5e-07</v>
      </c>
      <c r="V36" t="n">
        <v>0.3761562</v>
      </c>
      <c r="W36" t="n">
        <v>5.739783</v>
      </c>
    </row>
    <row r="37">
      <c r="B37" t="n">
        <v>2035</v>
      </c>
      <c r="C37" t="n">
        <v>0.0120258</v>
      </c>
      <c r="D37" t="n">
        <v>0.2854946</v>
      </c>
      <c r="E37" t="n">
        <v>4.4e-06</v>
      </c>
      <c r="F37" t="n">
        <v>0.0014349</v>
      </c>
      <c r="G37" t="n">
        <v>0.0165131</v>
      </c>
      <c r="H37" t="n">
        <v>2.2e-06</v>
      </c>
      <c r="I37" t="n">
        <v>3.4991653</v>
      </c>
      <c r="J37" t="n">
        <v>2.2e-06</v>
      </c>
      <c r="K37" t="n">
        <v>4.98e-05</v>
      </c>
      <c r="L37" t="n">
        <v>3.8e-06</v>
      </c>
      <c r="M37" t="n">
        <v>1.1079196</v>
      </c>
      <c r="N37" t="n">
        <v>0.3110149</v>
      </c>
      <c r="O37" t="n">
        <v>0.003</v>
      </c>
      <c r="P37" t="n">
        <v>6.4963395</v>
      </c>
      <c r="Q37" t="n">
        <v>3.607307</v>
      </c>
      <c r="R37" t="n">
        <v>8e-07</v>
      </c>
      <c r="S37" t="n">
        <v>0.0042854</v>
      </c>
      <c r="T37" t="n">
        <v>15.6204303</v>
      </c>
      <c r="U37" t="n">
        <v>8e-07</v>
      </c>
      <c r="V37" t="n">
        <v>0.6624202</v>
      </c>
      <c r="W37" t="n">
        <v>8.7657291</v>
      </c>
    </row>
    <row r="38">
      <c r="B38" t="n">
        <v>2040</v>
      </c>
      <c r="C38" t="n">
        <v>0.009625699999999999</v>
      </c>
      <c r="D38" t="n">
        <v>0.2677339</v>
      </c>
      <c r="E38" t="n">
        <v>4.4e-06</v>
      </c>
      <c r="F38" t="n">
        <v>0.0010917</v>
      </c>
      <c r="G38" t="n">
        <v>0.008129600000000001</v>
      </c>
      <c r="H38" t="n">
        <v>2.2e-06</v>
      </c>
      <c r="I38" t="n">
        <v>0.0018925</v>
      </c>
      <c r="J38" t="n">
        <v>2.2e-06</v>
      </c>
      <c r="K38" t="n">
        <v>2.74e-05</v>
      </c>
      <c r="L38" t="n">
        <v>3.7e-06</v>
      </c>
      <c r="M38" t="n">
        <v>0.8312503999999999</v>
      </c>
      <c r="N38" t="n">
        <v>0.3808418</v>
      </c>
      <c r="O38" t="n">
        <v>0.003</v>
      </c>
      <c r="P38" t="n">
        <v>6.5257212</v>
      </c>
      <c r="Q38" t="n">
        <v>4.0310059</v>
      </c>
      <c r="R38" t="n">
        <v>8e-07</v>
      </c>
      <c r="S38" t="n">
        <v>0.0042466</v>
      </c>
      <c r="T38" t="n">
        <v>18.779741</v>
      </c>
      <c r="U38" t="n">
        <v>7e-07</v>
      </c>
      <c r="V38" t="n">
        <v>0.9201193</v>
      </c>
      <c r="W38" t="n">
        <v>10.7020182</v>
      </c>
    </row>
    <row r="39">
      <c r="B39" t="n">
        <v>2045</v>
      </c>
      <c r="C39" t="n">
        <v>0.0061936</v>
      </c>
      <c r="D39" t="n">
        <v>0.2385335</v>
      </c>
      <c r="E39" t="n">
        <v>4.3e-06</v>
      </c>
      <c r="F39" t="n">
        <v>0.00068</v>
      </c>
      <c r="G39" t="n">
        <v>0.0001102</v>
      </c>
      <c r="H39" t="n">
        <v>2.2e-06</v>
      </c>
      <c r="I39" t="n">
        <v>0.0016205</v>
      </c>
      <c r="J39" t="n">
        <v>2.2e-06</v>
      </c>
      <c r="K39" t="n">
        <v>8.3e-06</v>
      </c>
      <c r="L39" t="n">
        <v>3.6e-06</v>
      </c>
      <c r="M39" t="n">
        <v>0.2201673</v>
      </c>
      <c r="N39" t="n">
        <v>0.4309722</v>
      </c>
      <c r="O39" t="n">
        <v>0.003</v>
      </c>
      <c r="P39" t="n">
        <v>6.5181604</v>
      </c>
      <c r="Q39" t="n">
        <v>4.2349464</v>
      </c>
      <c r="R39" t="n">
        <v>8e-07</v>
      </c>
      <c r="S39" t="n">
        <v>0.004476</v>
      </c>
      <c r="T39" t="n">
        <v>20.3237437</v>
      </c>
      <c r="U39" t="n">
        <v>7e-07</v>
      </c>
      <c r="V39" t="n">
        <v>1.1776878</v>
      </c>
      <c r="W39" t="n">
        <v>11.5992402</v>
      </c>
    </row>
    <row r="40">
      <c r="B40" t="n">
        <v>2050</v>
      </c>
      <c r="C40" t="n">
        <v>0.0022975</v>
      </c>
      <c r="D40" t="n">
        <v>0.1954977</v>
      </c>
      <c r="E40" t="n">
        <v>4.1e-06</v>
      </c>
      <c r="F40" t="n">
        <v>0.0002561</v>
      </c>
      <c r="G40" t="n">
        <v>0.0001009</v>
      </c>
      <c r="H40" t="n">
        <v>2.3e-06</v>
      </c>
      <c r="I40" t="n">
        <v>0.001248</v>
      </c>
      <c r="J40" t="n">
        <v>2.2e-06</v>
      </c>
      <c r="K40" t="n">
        <v>1.6e-06</v>
      </c>
      <c r="L40" t="n">
        <v>3.3e-06</v>
      </c>
      <c r="M40" t="n">
        <v>0.0008363</v>
      </c>
      <c r="N40" t="n">
        <v>0.4431926</v>
      </c>
      <c r="O40" t="n">
        <v>0.0028621</v>
      </c>
      <c r="P40" t="n">
        <v>6.4941379</v>
      </c>
      <c r="Q40" t="n">
        <v>4.2658276</v>
      </c>
      <c r="R40" t="n">
        <v>8e-07</v>
      </c>
      <c r="S40" t="n">
        <v>0.004599</v>
      </c>
      <c r="T40" t="n">
        <v>20.95451</v>
      </c>
      <c r="U40" t="n">
        <v>6e-07</v>
      </c>
      <c r="V40" t="n">
        <v>1.5138687</v>
      </c>
      <c r="W40" t="n">
        <v>12.1111709</v>
      </c>
    </row>
    <row r="41">
      <c r="B41" t="n">
        <v>2055</v>
      </c>
      <c r="C41" t="n">
        <v>1.9e-06</v>
      </c>
      <c r="D41" t="n">
        <v>0.1371349</v>
      </c>
      <c r="E41" t="n">
        <v>3.7e-06</v>
      </c>
      <c r="F41" t="n">
        <v>2.7e-05</v>
      </c>
      <c r="G41" t="n">
        <v>8.59e-05</v>
      </c>
      <c r="H41" t="n">
        <v>2.2e-06</v>
      </c>
      <c r="I41" t="n">
        <v>0.0007919</v>
      </c>
      <c r="J41" t="n">
        <v>2.2e-06</v>
      </c>
      <c r="K41" t="n">
        <v>1.6e-06</v>
      </c>
      <c r="L41" t="n">
        <v>2.8e-06</v>
      </c>
      <c r="M41" t="n">
        <v>0.0005801</v>
      </c>
      <c r="N41" t="n">
        <v>0.4527698</v>
      </c>
      <c r="O41" t="n">
        <v>0.003</v>
      </c>
      <c r="P41" t="n">
        <v>6.4640007</v>
      </c>
      <c r="Q41" t="n">
        <v>4.1604383</v>
      </c>
      <c r="R41" t="n">
        <v>9e-07</v>
      </c>
      <c r="S41" t="n">
        <v>0.0047298</v>
      </c>
      <c r="T41" t="n">
        <v>21.2641073</v>
      </c>
      <c r="U41" t="n">
        <v>5e-07</v>
      </c>
      <c r="V41" t="n">
        <v>2.0412256</v>
      </c>
      <c r="W41" t="n">
        <v>12.3537875</v>
      </c>
    </row>
    <row r="42">
      <c r="B42" t="n">
        <v>2060</v>
      </c>
      <c r="C42" t="n">
        <v>2e-06</v>
      </c>
      <c r="D42" t="n">
        <v>0.0620412</v>
      </c>
      <c r="E42" t="n">
        <v>3.2e-06</v>
      </c>
      <c r="F42" t="n">
        <v>1.9e-06</v>
      </c>
      <c r="G42" t="n">
        <v>6.36e-05</v>
      </c>
      <c r="H42" t="n">
        <v>2.2e-06</v>
      </c>
      <c r="I42" t="n">
        <v>0.0003389</v>
      </c>
      <c r="J42" t="n">
        <v>2.4e-06</v>
      </c>
      <c r="K42" t="n">
        <v>1.6e-06</v>
      </c>
      <c r="L42" t="n">
        <v>2.4e-06</v>
      </c>
      <c r="M42" t="n">
        <v>0.0003147</v>
      </c>
      <c r="N42" t="n">
        <v>0.4422955</v>
      </c>
      <c r="O42" t="n">
        <v>0.003</v>
      </c>
      <c r="P42" t="n">
        <v>6.4310079</v>
      </c>
      <c r="Q42" t="n">
        <v>3.9327373</v>
      </c>
      <c r="R42" t="n">
        <v>8e-07</v>
      </c>
      <c r="S42" t="n">
        <v>0.0047183</v>
      </c>
      <c r="T42" t="n">
        <v>21.2730934</v>
      </c>
      <c r="U42" t="n">
        <v>0.0039745</v>
      </c>
      <c r="V42" t="n">
        <v>2.5968682</v>
      </c>
      <c r="W42" t="n">
        <v>12.4325659</v>
      </c>
    </row>
    <row r="43">
      <c r="B43" t="n">
        <v>2070</v>
      </c>
      <c r="C43" t="n">
        <v>1.9e-06</v>
      </c>
      <c r="D43" t="n">
        <v>2e-06</v>
      </c>
      <c r="E43" t="n">
        <v>2.2e-06</v>
      </c>
      <c r="F43" t="n">
        <v>1.9e-06</v>
      </c>
      <c r="G43" t="n">
        <v>2e-06</v>
      </c>
      <c r="H43" t="n">
        <v>2.2e-06</v>
      </c>
      <c r="I43" t="n">
        <v>1.9e-06</v>
      </c>
      <c r="J43" t="n">
        <v>2.2e-06</v>
      </c>
      <c r="K43" t="n">
        <v>1.6e-06</v>
      </c>
      <c r="L43" t="n">
        <v>1.9e-06</v>
      </c>
      <c r="M43" t="n">
        <v>1.7e-06</v>
      </c>
      <c r="N43" t="n">
        <v>0.364713</v>
      </c>
      <c r="O43" t="n">
        <v>0.003</v>
      </c>
      <c r="P43" t="n">
        <v>6.3540073</v>
      </c>
      <c r="Q43" t="n">
        <v>3.0849779</v>
      </c>
      <c r="R43" t="n">
        <v>8e-07</v>
      </c>
      <c r="S43" t="n">
        <v>0.0047911</v>
      </c>
      <c r="T43" t="n">
        <v>21.9497348</v>
      </c>
      <c r="U43" t="n">
        <v>0.1027325</v>
      </c>
      <c r="V43" t="n">
        <v>3.3537965</v>
      </c>
      <c r="W43" t="n">
        <v>12.6936056</v>
      </c>
    </row>
    <row r="44">
      <c r="B44" t="n">
        <v>2080</v>
      </c>
      <c r="C44" t="n">
        <v>2.1e-06</v>
      </c>
      <c r="D44" t="n">
        <v>2.1e-06</v>
      </c>
      <c r="E44" t="n">
        <v>2.2e-06</v>
      </c>
      <c r="F44" t="n">
        <v>2e-06</v>
      </c>
      <c r="G44" t="n">
        <v>2e-06</v>
      </c>
      <c r="H44" t="n">
        <v>2.5e-06</v>
      </c>
      <c r="I44" t="n">
        <v>1.6e-06</v>
      </c>
      <c r="J44" t="n">
        <v>2.3e-06</v>
      </c>
      <c r="K44" t="n">
        <v>1.7e-06</v>
      </c>
      <c r="L44" t="n">
        <v>2.2e-06</v>
      </c>
      <c r="M44" t="n">
        <v>1.9e-06</v>
      </c>
      <c r="N44" t="n">
        <v>0.3271983</v>
      </c>
      <c r="O44" t="n">
        <v>0.003</v>
      </c>
      <c r="P44" t="n">
        <v>6.2569414</v>
      </c>
      <c r="Q44" t="n">
        <v>1.7747949</v>
      </c>
      <c r="R44" t="n">
        <v>8e-07</v>
      </c>
      <c r="S44" t="n">
        <v>0.0048295</v>
      </c>
      <c r="T44" t="n">
        <v>23.1605423</v>
      </c>
      <c r="U44" t="n">
        <v>0.1908574</v>
      </c>
      <c r="V44" t="n">
        <v>3.3812183</v>
      </c>
      <c r="W44" t="n">
        <v>13.1956397</v>
      </c>
    </row>
    <row r="45">
      <c r="B45" t="n">
        <v>2090</v>
      </c>
      <c r="C45" t="n">
        <v>1.9e-06</v>
      </c>
      <c r="D45" t="n">
        <v>2e-06</v>
      </c>
      <c r="E45" t="n">
        <v>2.2e-06</v>
      </c>
      <c r="F45" t="n">
        <v>1.9e-06</v>
      </c>
      <c r="G45" t="n">
        <v>2e-06</v>
      </c>
      <c r="H45" t="n">
        <v>2.2e-06</v>
      </c>
      <c r="I45" t="n">
        <v>1.6e-06</v>
      </c>
      <c r="J45" t="n">
        <v>2.2e-06</v>
      </c>
      <c r="K45" t="n">
        <v>1.6e-06</v>
      </c>
      <c r="L45" t="n">
        <v>1.9e-06</v>
      </c>
      <c r="M45" t="n">
        <v>1.7e-06</v>
      </c>
      <c r="N45" t="n">
        <v>0.2548494</v>
      </c>
      <c r="O45" t="n">
        <v>0.0023102</v>
      </c>
      <c r="P45" t="n">
        <v>6.1497689</v>
      </c>
      <c r="Q45" t="n">
        <v>0.7351052</v>
      </c>
      <c r="R45" t="n">
        <v>8e-07</v>
      </c>
      <c r="S45" t="n">
        <v>0.0047465</v>
      </c>
      <c r="T45" t="n">
        <v>22.5682795</v>
      </c>
      <c r="U45" t="n">
        <v>0.2661293</v>
      </c>
      <c r="V45" t="n">
        <v>3.3225261</v>
      </c>
      <c r="W45" t="n">
        <v>14.1609231</v>
      </c>
    </row>
    <row r="46">
      <c r="B46" t="n">
        <v>2100</v>
      </c>
      <c r="C46" t="n">
        <v>8e-07</v>
      </c>
      <c r="D46" t="n">
        <v>1.4e-06</v>
      </c>
      <c r="E46" t="n">
        <v>1.9e-06</v>
      </c>
      <c r="F46" t="n">
        <v>0</v>
      </c>
      <c r="G46" t="n">
        <v>0</v>
      </c>
      <c r="H46" t="n">
        <v>1.5e-06</v>
      </c>
      <c r="I46" t="n">
        <v>0</v>
      </c>
      <c r="J46" t="n">
        <v>1.4e-06</v>
      </c>
      <c r="K46" t="n">
        <v>0</v>
      </c>
      <c r="L46" t="n">
        <v>9e-07</v>
      </c>
      <c r="M46" t="n">
        <v>0</v>
      </c>
      <c r="N46" t="n">
        <v>0.1431324</v>
      </c>
      <c r="O46" t="n">
        <v>0.001452</v>
      </c>
      <c r="P46" t="n">
        <v>5.8454792</v>
      </c>
      <c r="Q46" t="n">
        <v>0.1869592</v>
      </c>
      <c r="R46" t="n">
        <v>6e-07</v>
      </c>
      <c r="S46" t="n">
        <v>0.0045901</v>
      </c>
      <c r="T46" t="n">
        <v>21.8746085</v>
      </c>
      <c r="U46" t="n">
        <v>0.3739895</v>
      </c>
      <c r="V46" t="n">
        <v>3.213089</v>
      </c>
      <c r="W46" t="n">
        <v>14.2579644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</row>
    <row r="53">
      <c r="B53" t="n">
        <v>2005</v>
      </c>
      <c r="C53" t="n">
        <v>0.1495853</v>
      </c>
      <c r="D53" t="n">
        <v>0.1713171</v>
      </c>
      <c r="E53" t="n">
        <v>0</v>
      </c>
      <c r="F53" t="n">
        <v>0.9179101</v>
      </c>
      <c r="G53" t="n">
        <v>0</v>
      </c>
      <c r="H53" t="n">
        <v>0</v>
      </c>
      <c r="I53" t="n">
        <v>2.8295874</v>
      </c>
      <c r="J53" t="n">
        <v>0</v>
      </c>
      <c r="K53" t="n">
        <v>1.4867217</v>
      </c>
      <c r="L53" t="n">
        <v>0</v>
      </c>
      <c r="M53" t="n">
        <v>0.8805464</v>
      </c>
      <c r="N53" t="n">
        <v>0.1651913</v>
      </c>
      <c r="O53" t="n">
        <v>0.0204965</v>
      </c>
      <c r="P53" t="n">
        <v>1.1896956</v>
      </c>
      <c r="Q53" t="n">
        <v>3.7888742</v>
      </c>
      <c r="R53" t="n">
        <v>0.4066462</v>
      </c>
      <c r="S53" t="n">
        <v>0</v>
      </c>
      <c r="T53" t="n">
        <v>0.0055664</v>
      </c>
      <c r="U53" t="n">
        <v>0</v>
      </c>
      <c r="V53" t="n">
        <v>0</v>
      </c>
      <c r="W53" t="n">
        <v>0.2696224</v>
      </c>
    </row>
    <row r="54">
      <c r="B54" t="n">
        <v>2010</v>
      </c>
      <c r="C54" t="n">
        <v>0.2324455</v>
      </c>
      <c r="D54" t="n">
        <v>0.2006739</v>
      </c>
      <c r="E54" t="n">
        <v>0</v>
      </c>
      <c r="F54" t="n">
        <v>0.8584411</v>
      </c>
      <c r="G54" t="n">
        <v>0</v>
      </c>
      <c r="H54" t="n">
        <v>0</v>
      </c>
      <c r="I54" t="n">
        <v>2.1316571</v>
      </c>
      <c r="J54" t="n">
        <v>0</v>
      </c>
      <c r="K54" t="n">
        <v>1.7435507</v>
      </c>
      <c r="L54" t="n">
        <v>0</v>
      </c>
      <c r="M54" t="n">
        <v>0.6123562</v>
      </c>
      <c r="N54" t="n">
        <v>0.1719888</v>
      </c>
      <c r="O54" t="n">
        <v>0.0281312</v>
      </c>
      <c r="P54" t="n">
        <v>1.3221868</v>
      </c>
      <c r="Q54" t="n">
        <v>3.6866109</v>
      </c>
      <c r="R54" t="n">
        <v>0.3436616</v>
      </c>
      <c r="S54" t="n">
        <v>0.0116402</v>
      </c>
      <c r="T54" t="n">
        <v>0.1696566</v>
      </c>
      <c r="U54" t="n">
        <v>0</v>
      </c>
      <c r="V54" t="n">
        <v>0.0526799</v>
      </c>
      <c r="W54" t="n">
        <v>0.7888454</v>
      </c>
    </row>
    <row r="55">
      <c r="B55" t="n">
        <v>2015</v>
      </c>
      <c r="C55" t="n">
        <v>0.3056946</v>
      </c>
      <c r="D55" t="n">
        <v>0.1985115</v>
      </c>
      <c r="E55" t="n">
        <v>0</v>
      </c>
      <c r="F55" t="n">
        <v>0.7366855</v>
      </c>
      <c r="G55" t="n">
        <v>0</v>
      </c>
      <c r="H55" t="n">
        <v>0</v>
      </c>
      <c r="I55" t="n">
        <v>1.9120072</v>
      </c>
      <c r="J55" t="n">
        <v>0</v>
      </c>
      <c r="K55" t="n">
        <v>1.4802393</v>
      </c>
      <c r="L55" t="n">
        <v>0</v>
      </c>
      <c r="M55" t="n">
        <v>0.4083885</v>
      </c>
      <c r="N55" t="n">
        <v>0.09989770000000001</v>
      </c>
      <c r="O55" t="n">
        <v>0.053752</v>
      </c>
      <c r="P55" t="n">
        <v>1.4006553</v>
      </c>
      <c r="Q55" t="n">
        <v>3.4832547</v>
      </c>
      <c r="R55" t="n">
        <v>0.2579613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</row>
    <row r="56">
      <c r="B56" t="n">
        <v>2020</v>
      </c>
      <c r="C56" t="n">
        <v>0.3725032</v>
      </c>
      <c r="D56" t="n">
        <v>0.1935772</v>
      </c>
      <c r="E56" t="n">
        <v>0</v>
      </c>
      <c r="F56" t="n">
        <v>0.6111629</v>
      </c>
      <c r="G56" t="n">
        <v>1e-06</v>
      </c>
      <c r="H56" t="n">
        <v>1.1e-06</v>
      </c>
      <c r="I56" t="n">
        <v>1.6031714</v>
      </c>
      <c r="J56" t="n">
        <v>1.1e-06</v>
      </c>
      <c r="K56" t="n">
        <v>1.6142673</v>
      </c>
      <c r="L56" t="n">
        <v>9e-07</v>
      </c>
      <c r="M56" t="n">
        <v>0.0006929</v>
      </c>
      <c r="N56" t="n">
        <v>0.1065497</v>
      </c>
      <c r="O56" t="n">
        <v>0.098329</v>
      </c>
      <c r="P56" t="n">
        <v>1.4732743</v>
      </c>
      <c r="Q56" t="n">
        <v>3.1840942</v>
      </c>
      <c r="R56" t="n">
        <v>0.1765345</v>
      </c>
      <c r="S56" t="n">
        <v>0.0230745</v>
      </c>
      <c r="T56" t="n">
        <v>0.7991635</v>
      </c>
      <c r="U56" t="n">
        <v>0</v>
      </c>
      <c r="V56" t="n">
        <v>0.1780034</v>
      </c>
      <c r="W56" t="n">
        <v>1.5758817</v>
      </c>
    </row>
    <row r="57">
      <c r="B57" t="n">
        <v>2025</v>
      </c>
      <c r="C57" t="n">
        <v>0.4459674</v>
      </c>
      <c r="D57" t="n">
        <v>0.191282</v>
      </c>
      <c r="E57" t="n">
        <v>2.2e-06</v>
      </c>
      <c r="F57" t="n">
        <v>0.3723783</v>
      </c>
      <c r="G57" t="n">
        <v>2e-06</v>
      </c>
      <c r="H57" t="n">
        <v>2.2e-06</v>
      </c>
      <c r="I57" t="n">
        <v>0.2136581</v>
      </c>
      <c r="J57" t="n">
        <v>2.2e-06</v>
      </c>
      <c r="K57" t="n">
        <v>1.8169389</v>
      </c>
      <c r="L57" t="n">
        <v>1.9e-06</v>
      </c>
      <c r="M57" t="n">
        <v>0.0006001</v>
      </c>
      <c r="N57" t="n">
        <v>0.1211677</v>
      </c>
      <c r="O57" t="n">
        <v>0.1190008</v>
      </c>
      <c r="P57" t="n">
        <v>1.5542771</v>
      </c>
      <c r="Q57" t="n">
        <v>2.7606705</v>
      </c>
      <c r="R57" t="n">
        <v>0.1041041</v>
      </c>
      <c r="S57" t="n">
        <v>0.0224101</v>
      </c>
      <c r="T57" t="n">
        <v>1.8766136</v>
      </c>
      <c r="U57" t="n">
        <v>0</v>
      </c>
      <c r="V57" t="n">
        <v>0.504773</v>
      </c>
      <c r="W57" t="n">
        <v>2.4777349</v>
      </c>
    </row>
    <row r="58">
      <c r="B58" t="n">
        <v>2030</v>
      </c>
      <c r="C58" t="n">
        <v>0.4749967</v>
      </c>
      <c r="D58" t="n">
        <v>0.1820748</v>
      </c>
      <c r="E58" t="n">
        <v>4.4e-06</v>
      </c>
      <c r="F58" t="n">
        <v>0.0007527</v>
      </c>
      <c r="G58" t="n">
        <v>2.1e-06</v>
      </c>
      <c r="H58" t="n">
        <v>2.2e-06</v>
      </c>
      <c r="I58" t="n">
        <v>0.0009939</v>
      </c>
      <c r="J58" t="n">
        <v>2.2e-06</v>
      </c>
      <c r="K58" t="n">
        <v>1.2745597</v>
      </c>
      <c r="L58" t="n">
        <v>1.9e-06</v>
      </c>
      <c r="M58" t="n">
        <v>0.0004388</v>
      </c>
      <c r="N58" t="n">
        <v>0.122109</v>
      </c>
      <c r="O58" t="n">
        <v>0.1190008</v>
      </c>
      <c r="P58" t="n">
        <v>1.5511772</v>
      </c>
      <c r="Q58" t="n">
        <v>2.2627118</v>
      </c>
      <c r="R58" t="n">
        <v>0.0392836</v>
      </c>
      <c r="S58" t="n">
        <v>0.0206636</v>
      </c>
      <c r="T58" t="n">
        <v>3.7183374</v>
      </c>
      <c r="U58" t="n">
        <v>5e-07</v>
      </c>
      <c r="V58" t="n">
        <v>0.6635421</v>
      </c>
      <c r="W58" t="n">
        <v>3.5968801</v>
      </c>
    </row>
    <row r="59">
      <c r="B59" t="n">
        <v>2035</v>
      </c>
      <c r="C59" t="n">
        <v>0.4470368</v>
      </c>
      <c r="D59" t="n">
        <v>0.1558965</v>
      </c>
      <c r="E59" t="n">
        <v>4.4e-06</v>
      </c>
      <c r="F59" t="n">
        <v>0.0005557</v>
      </c>
      <c r="G59" t="n">
        <v>2e-06</v>
      </c>
      <c r="H59" t="n">
        <v>2.2e-06</v>
      </c>
      <c r="I59" t="n">
        <v>0.0007443</v>
      </c>
      <c r="J59" t="n">
        <v>2.2e-06</v>
      </c>
      <c r="K59" t="n">
        <v>0.2728981</v>
      </c>
      <c r="L59" t="n">
        <v>1.9e-06</v>
      </c>
      <c r="M59" t="n">
        <v>0.0002816</v>
      </c>
      <c r="N59" t="n">
        <v>0.1441418</v>
      </c>
      <c r="O59" t="n">
        <v>0.1190008</v>
      </c>
      <c r="P59" t="n">
        <v>1.5391796</v>
      </c>
      <c r="Q59" t="n">
        <v>1.6976006</v>
      </c>
      <c r="R59" t="n">
        <v>8e-07</v>
      </c>
      <c r="S59" t="n">
        <v>0.0172949</v>
      </c>
      <c r="T59" t="n">
        <v>5.0845062</v>
      </c>
      <c r="U59" t="n">
        <v>8e-07</v>
      </c>
      <c r="V59" t="n">
        <v>0.9073455</v>
      </c>
      <c r="W59" t="n">
        <v>4.913224</v>
      </c>
    </row>
    <row r="60">
      <c r="B60" t="n">
        <v>2040</v>
      </c>
      <c r="C60" t="n">
        <v>0.4017935</v>
      </c>
      <c r="D60" t="n">
        <v>0.1166447</v>
      </c>
      <c r="E60" t="n">
        <v>4.4e-06</v>
      </c>
      <c r="F60" t="n">
        <v>0.0003662</v>
      </c>
      <c r="G60" t="n">
        <v>2e-06</v>
      </c>
      <c r="H60" t="n">
        <v>2.2e-06</v>
      </c>
      <c r="I60" t="n">
        <v>0.0004904</v>
      </c>
      <c r="J60" t="n">
        <v>2.2e-06</v>
      </c>
      <c r="K60" t="n">
        <v>0.0010841</v>
      </c>
      <c r="L60" t="n">
        <v>1.9e-06</v>
      </c>
      <c r="M60" t="n">
        <v>0.0001348</v>
      </c>
      <c r="N60" t="n">
        <v>0.1566141</v>
      </c>
      <c r="O60" t="n">
        <v>0.1190008</v>
      </c>
      <c r="P60" t="n">
        <v>1.5188358</v>
      </c>
      <c r="Q60" t="n">
        <v>1.1364865</v>
      </c>
      <c r="R60" t="n">
        <v>8e-07</v>
      </c>
      <c r="S60" t="n">
        <v>0.0115489</v>
      </c>
      <c r="T60" t="n">
        <v>6.1185011</v>
      </c>
      <c r="U60" t="n">
        <v>0.0020519</v>
      </c>
      <c r="V60" t="n">
        <v>1.2353369</v>
      </c>
      <c r="W60" t="n">
        <v>6.0320772</v>
      </c>
    </row>
    <row r="61">
      <c r="B61" t="n">
        <v>2045</v>
      </c>
      <c r="C61" t="n">
        <v>0.3358629</v>
      </c>
      <c r="D61" t="n">
        <v>0.0673651</v>
      </c>
      <c r="E61" t="n">
        <v>4.3e-06</v>
      </c>
      <c r="F61" t="n">
        <v>0.000191</v>
      </c>
      <c r="G61" t="n">
        <v>2e-06</v>
      </c>
      <c r="H61" t="n">
        <v>2.2e-06</v>
      </c>
      <c r="I61" t="n">
        <v>0.0002558</v>
      </c>
      <c r="J61" t="n">
        <v>2.2e-06</v>
      </c>
      <c r="K61" t="n">
        <v>0.00058</v>
      </c>
      <c r="L61" t="n">
        <v>1.9e-06</v>
      </c>
      <c r="M61" t="n">
        <v>3.33e-05</v>
      </c>
      <c r="N61" t="n">
        <v>0.1880666</v>
      </c>
      <c r="O61" t="n">
        <v>0.1190008</v>
      </c>
      <c r="P61" t="n">
        <v>1.4769818</v>
      </c>
      <c r="Q61" t="n">
        <v>0.6533594</v>
      </c>
      <c r="R61" t="n">
        <v>8e-07</v>
      </c>
      <c r="S61" t="n">
        <v>0.003079</v>
      </c>
      <c r="T61" t="n">
        <v>7.0448523</v>
      </c>
      <c r="U61" t="n">
        <v>0.0078978</v>
      </c>
      <c r="V61" t="n">
        <v>1.8232204</v>
      </c>
      <c r="W61" t="n">
        <v>7.387929</v>
      </c>
    </row>
    <row r="62">
      <c r="B62" t="n">
        <v>2050</v>
      </c>
      <c r="C62" t="n">
        <v>0.2581574</v>
      </c>
      <c r="D62" t="n">
        <v>0.0284941</v>
      </c>
      <c r="E62" t="n">
        <v>4.1e-06</v>
      </c>
      <c r="F62" t="n">
        <v>5.52e-05</v>
      </c>
      <c r="G62" t="n">
        <v>2.1e-06</v>
      </c>
      <c r="H62" t="n">
        <v>2.2e-06</v>
      </c>
      <c r="I62" t="n">
        <v>7.34e-05</v>
      </c>
      <c r="J62" t="n">
        <v>2.3e-06</v>
      </c>
      <c r="K62" t="n">
        <v>0.0002471</v>
      </c>
      <c r="L62" t="n">
        <v>1.9e-06</v>
      </c>
      <c r="M62" t="n">
        <v>1.7e-06</v>
      </c>
      <c r="N62" t="n">
        <v>0.1954835</v>
      </c>
      <c r="O62" t="n">
        <v>0.1190008</v>
      </c>
      <c r="P62" t="n">
        <v>1.4307619</v>
      </c>
      <c r="Q62" t="n">
        <v>0.3303242</v>
      </c>
      <c r="R62" t="n">
        <v>8e-07</v>
      </c>
      <c r="S62" t="n">
        <v>0.0021788</v>
      </c>
      <c r="T62" t="n">
        <v>7.8886283</v>
      </c>
      <c r="U62" t="n">
        <v>0.0296829</v>
      </c>
      <c r="V62" t="n">
        <v>2.7779243</v>
      </c>
      <c r="W62" t="n">
        <v>8.727172899999999</v>
      </c>
    </row>
    <row r="63">
      <c r="B63" t="n">
        <v>2055</v>
      </c>
      <c r="C63" t="n">
        <v>0.1850578</v>
      </c>
      <c r="D63" t="n">
        <v>0.0121942</v>
      </c>
      <c r="E63" t="n">
        <v>3.7e-06</v>
      </c>
      <c r="F63" t="n">
        <v>1.9e-06</v>
      </c>
      <c r="G63" t="n">
        <v>2e-06</v>
      </c>
      <c r="H63" t="n">
        <v>2.2e-06</v>
      </c>
      <c r="I63" t="n">
        <v>1.6e-06</v>
      </c>
      <c r="J63" t="n">
        <v>2.2e-06</v>
      </c>
      <c r="K63" t="n">
        <v>5.93e-05</v>
      </c>
      <c r="L63" t="n">
        <v>2e-06</v>
      </c>
      <c r="M63" t="n">
        <v>1.7e-06</v>
      </c>
      <c r="N63" t="n">
        <v>0.1761601</v>
      </c>
      <c r="O63" t="n">
        <v>0.1167338</v>
      </c>
      <c r="P63" t="n">
        <v>1.3841461</v>
      </c>
      <c r="Q63" t="n">
        <v>0.1463657</v>
      </c>
      <c r="R63" t="n">
        <v>9e-07</v>
      </c>
      <c r="S63" t="n">
        <v>0.0029163</v>
      </c>
      <c r="T63" t="n">
        <v>8.6351683</v>
      </c>
      <c r="U63" t="n">
        <v>0.0682667</v>
      </c>
      <c r="V63" t="n">
        <v>4.0277853</v>
      </c>
      <c r="W63" t="n">
        <v>9.8697575</v>
      </c>
    </row>
    <row r="64">
      <c r="B64" t="n">
        <v>2060</v>
      </c>
      <c r="C64" t="n">
        <v>0.1204514</v>
      </c>
      <c r="D64" t="n">
        <v>0.0103638</v>
      </c>
      <c r="E64" t="n">
        <v>3.2e-06</v>
      </c>
      <c r="F64" t="n">
        <v>1.9e-06</v>
      </c>
      <c r="G64" t="n">
        <v>2.2e-06</v>
      </c>
      <c r="H64" t="n">
        <v>2.2e-06</v>
      </c>
      <c r="I64" t="n">
        <v>1.6e-06</v>
      </c>
      <c r="J64" t="n">
        <v>2.3e-06</v>
      </c>
      <c r="K64" t="n">
        <v>1.6e-06</v>
      </c>
      <c r="L64" t="n">
        <v>1.9e-06</v>
      </c>
      <c r="M64" t="n">
        <v>1.7e-06</v>
      </c>
      <c r="N64" t="n">
        <v>0.1395545</v>
      </c>
      <c r="O64" t="n">
        <v>0.107153</v>
      </c>
      <c r="P64" t="n">
        <v>1.3371798</v>
      </c>
      <c r="Q64" t="n">
        <v>0.0376793</v>
      </c>
      <c r="R64" t="n">
        <v>8e-07</v>
      </c>
      <c r="S64" t="n">
        <v>0.0028827</v>
      </c>
      <c r="T64" t="n">
        <v>9.1110665</v>
      </c>
      <c r="U64" t="n">
        <v>0.1130891</v>
      </c>
      <c r="V64" t="n">
        <v>5.2787759</v>
      </c>
      <c r="W64" t="n">
        <v>10.6640162</v>
      </c>
    </row>
    <row r="65">
      <c r="B65" t="n">
        <v>2070</v>
      </c>
      <c r="C65" t="n">
        <v>0.0227495</v>
      </c>
      <c r="D65" t="n">
        <v>0.0036478</v>
      </c>
      <c r="E65" t="n">
        <v>2.2e-06</v>
      </c>
      <c r="F65" t="n">
        <v>1.9e-06</v>
      </c>
      <c r="G65" t="n">
        <v>2e-06</v>
      </c>
      <c r="H65" t="n">
        <v>2.2e-06</v>
      </c>
      <c r="I65" t="n">
        <v>1.6e-06</v>
      </c>
      <c r="J65" t="n">
        <v>2.2e-06</v>
      </c>
      <c r="K65" t="n">
        <v>1.6e-06</v>
      </c>
      <c r="L65" t="n">
        <v>1.9e-06</v>
      </c>
      <c r="M65" t="n">
        <v>1.7e-06</v>
      </c>
      <c r="N65" t="n">
        <v>0.0565905</v>
      </c>
      <c r="O65" t="n">
        <v>0.07387539999999999</v>
      </c>
      <c r="P65" t="n">
        <v>1.2439411</v>
      </c>
      <c r="Q65" t="n">
        <v>2.18e-05</v>
      </c>
      <c r="R65" t="n">
        <v>8e-07</v>
      </c>
      <c r="S65" t="n">
        <v>0.0029906</v>
      </c>
      <c r="T65" t="n">
        <v>10.0793268</v>
      </c>
      <c r="U65" t="n">
        <v>0.209451</v>
      </c>
      <c r="V65" t="n">
        <v>6.938621</v>
      </c>
      <c r="W65" t="n">
        <v>11.2744815</v>
      </c>
    </row>
    <row r="66">
      <c r="B66" t="n">
        <v>2080</v>
      </c>
      <c r="C66" t="n">
        <v>1.9e-06</v>
      </c>
      <c r="D66" t="n">
        <v>2e-06</v>
      </c>
      <c r="E66" t="n">
        <v>2.2e-06</v>
      </c>
      <c r="F66" t="n">
        <v>2.1e-06</v>
      </c>
      <c r="G66" t="n">
        <v>2.2e-06</v>
      </c>
      <c r="H66" t="n">
        <v>2.6e-06</v>
      </c>
      <c r="I66" t="n">
        <v>1.8e-06</v>
      </c>
      <c r="J66" t="n">
        <v>2.3e-06</v>
      </c>
      <c r="K66" t="n">
        <v>1.8e-06</v>
      </c>
      <c r="L66" t="n">
        <v>2.1e-06</v>
      </c>
      <c r="M66" t="n">
        <v>2e-06</v>
      </c>
      <c r="N66" t="n">
        <v>0.0065423</v>
      </c>
      <c r="O66" t="n">
        <v>0.0293064</v>
      </c>
      <c r="P66" t="n">
        <v>1.1777986</v>
      </c>
      <c r="Q66" t="n">
        <v>0</v>
      </c>
      <c r="R66" t="n">
        <v>8e-07</v>
      </c>
      <c r="S66" t="n">
        <v>0.003118</v>
      </c>
      <c r="T66" t="n">
        <v>10.9813678</v>
      </c>
      <c r="U66" t="n">
        <v>0.2776404</v>
      </c>
      <c r="V66" t="n">
        <v>7.394297</v>
      </c>
      <c r="W66" t="n">
        <v>11.3102951</v>
      </c>
    </row>
    <row r="67">
      <c r="B67" t="n">
        <v>2090</v>
      </c>
      <c r="C67" t="n">
        <v>1.9e-06</v>
      </c>
      <c r="D67" t="n">
        <v>2e-06</v>
      </c>
      <c r="E67" t="n">
        <v>2.2e-06</v>
      </c>
      <c r="F67" t="n">
        <v>1.9e-06</v>
      </c>
      <c r="G67" t="n">
        <v>2e-06</v>
      </c>
      <c r="H67" t="n">
        <v>2.2e-06</v>
      </c>
      <c r="I67" t="n">
        <v>1.6e-06</v>
      </c>
      <c r="J67" t="n">
        <v>2.2e-06</v>
      </c>
      <c r="K67" t="n">
        <v>1.6e-06</v>
      </c>
      <c r="L67" t="n">
        <v>1.9e-06</v>
      </c>
      <c r="M67" t="n">
        <v>1.7e-06</v>
      </c>
      <c r="N67" t="n">
        <v>2e-07</v>
      </c>
      <c r="O67" t="n">
        <v>0.0009334</v>
      </c>
      <c r="P67" t="n">
        <v>1.1777986</v>
      </c>
      <c r="Q67" t="n">
        <v>0</v>
      </c>
      <c r="R67" t="n">
        <v>8e-07</v>
      </c>
      <c r="S67" t="n">
        <v>0.0031974</v>
      </c>
      <c r="T67" t="n">
        <v>11.4955175</v>
      </c>
      <c r="U67" t="n">
        <v>0.3045556</v>
      </c>
      <c r="V67" t="n">
        <v>7.1817869</v>
      </c>
      <c r="W67" t="n">
        <v>11.8105576</v>
      </c>
    </row>
    <row r="68">
      <c r="B68" t="n">
        <v>2100</v>
      </c>
      <c r="C68" t="n">
        <v>1.7e-06</v>
      </c>
      <c r="D68" t="n">
        <v>1.8e-06</v>
      </c>
      <c r="E68" t="n">
        <v>1.9e-06</v>
      </c>
      <c r="F68" t="n">
        <v>0</v>
      </c>
      <c r="G68" t="n">
        <v>1.3e-06</v>
      </c>
      <c r="H68" t="n">
        <v>1.5e-06</v>
      </c>
      <c r="I68" t="n">
        <v>0</v>
      </c>
      <c r="J68" t="n">
        <v>1.4e-06</v>
      </c>
      <c r="K68" t="n">
        <v>0</v>
      </c>
      <c r="L68" t="n">
        <v>1.1e-06</v>
      </c>
      <c r="M68" t="n">
        <v>0</v>
      </c>
      <c r="N68" t="n">
        <v>0</v>
      </c>
      <c r="O68" t="n">
        <v>3e-07</v>
      </c>
      <c r="P68" t="n">
        <v>1.2367949</v>
      </c>
      <c r="Q68" t="n">
        <v>0</v>
      </c>
      <c r="R68" t="n">
        <v>6e-07</v>
      </c>
      <c r="S68" t="n">
        <v>0.0033064</v>
      </c>
      <c r="T68" t="n">
        <v>11.6083315</v>
      </c>
      <c r="U68" t="n">
        <v>0.3165361</v>
      </c>
      <c r="V68" t="n">
        <v>6.7002243</v>
      </c>
      <c r="W68" t="n">
        <v>12.0116131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</row>
    <row r="76">
      <c r="B76" t="n">
        <v>2010</v>
      </c>
      <c r="C76" t="n">
        <v>0.0030998</v>
      </c>
      <c r="D76" t="n">
        <v>0.0465481</v>
      </c>
      <c r="E76" t="n">
        <v>0</v>
      </c>
      <c r="F76" t="n">
        <v>0</v>
      </c>
      <c r="G76" t="n">
        <v>0</v>
      </c>
      <c r="H76" t="n">
        <v>0</v>
      </c>
      <c r="I76" t="n">
        <v>2.456025</v>
      </c>
      <c r="J76" t="n">
        <v>0</v>
      </c>
      <c r="K76" t="n">
        <v>0.3245663</v>
      </c>
      <c r="L76" t="n">
        <v>0</v>
      </c>
      <c r="M76" t="n">
        <v>0</v>
      </c>
      <c r="N76" t="n">
        <v>0.0305038</v>
      </c>
      <c r="O76" t="n">
        <v>0</v>
      </c>
      <c r="P76" t="n">
        <v>0.4836339</v>
      </c>
      <c r="Q76" t="n">
        <v>0.0713545</v>
      </c>
      <c r="R76" t="n">
        <v>0.0689249</v>
      </c>
      <c r="S76" t="n">
        <v>0.0004731</v>
      </c>
      <c r="T76" t="n">
        <v>0.0019539</v>
      </c>
      <c r="U76" t="n">
        <v>0</v>
      </c>
      <c r="V76" t="n">
        <v>0</v>
      </c>
      <c r="W76" t="n">
        <v>0.1134647</v>
      </c>
    </row>
    <row r="77">
      <c r="B77" t="n">
        <v>2015</v>
      </c>
      <c r="C77" t="n">
        <v>0.0080628</v>
      </c>
      <c r="D77" t="n">
        <v>0.132655</v>
      </c>
      <c r="E77" t="n">
        <v>0</v>
      </c>
      <c r="F77" t="n">
        <v>1.4e-06</v>
      </c>
      <c r="G77" t="n">
        <v>1.5e-06</v>
      </c>
      <c r="H77" t="n">
        <v>0</v>
      </c>
      <c r="I77" t="n">
        <v>3.3836049</v>
      </c>
      <c r="J77" t="n">
        <v>0</v>
      </c>
      <c r="K77" t="n">
        <v>0.2342461</v>
      </c>
      <c r="L77" t="n">
        <v>0</v>
      </c>
      <c r="M77" t="n">
        <v>0</v>
      </c>
      <c r="N77" t="n">
        <v>0.0308869</v>
      </c>
      <c r="O77" t="n">
        <v>0</v>
      </c>
      <c r="P77" t="n">
        <v>0.5392285</v>
      </c>
      <c r="Q77" t="n">
        <v>0.1337126</v>
      </c>
      <c r="R77" t="n">
        <v>0.0559472</v>
      </c>
      <c r="S77" t="n">
        <v>0.0024364</v>
      </c>
      <c r="T77" t="n">
        <v>0.0231614</v>
      </c>
      <c r="U77" t="n">
        <v>0</v>
      </c>
      <c r="V77" t="n">
        <v>0</v>
      </c>
      <c r="W77" t="n">
        <v>0.119509</v>
      </c>
    </row>
    <row r="78">
      <c r="B78" t="n">
        <v>2020</v>
      </c>
      <c r="C78" t="n">
        <v>0.0099112</v>
      </c>
      <c r="D78" t="n">
        <v>0.2052654</v>
      </c>
      <c r="E78" t="n">
        <v>0</v>
      </c>
      <c r="F78" t="n">
        <v>2.8e-06</v>
      </c>
      <c r="G78" t="n">
        <v>3.1e-06</v>
      </c>
      <c r="H78" t="n">
        <v>0</v>
      </c>
      <c r="I78" t="n">
        <v>3.8701734</v>
      </c>
      <c r="J78" t="n">
        <v>0</v>
      </c>
      <c r="K78" t="n">
        <v>0.0840675</v>
      </c>
      <c r="L78" t="n">
        <v>0</v>
      </c>
      <c r="M78" t="n">
        <v>0</v>
      </c>
      <c r="N78" t="n">
        <v>0.0352652</v>
      </c>
      <c r="O78" t="n">
        <v>0</v>
      </c>
      <c r="P78" t="n">
        <v>0.5126752999999999</v>
      </c>
      <c r="Q78" t="n">
        <v>0.2422242</v>
      </c>
      <c r="R78" t="n">
        <v>0.0423567</v>
      </c>
      <c r="S78" t="n">
        <v>0.0065268</v>
      </c>
      <c r="T78" t="n">
        <v>0.1436387</v>
      </c>
      <c r="U78" t="n">
        <v>0</v>
      </c>
      <c r="V78" t="n">
        <v>0</v>
      </c>
      <c r="W78" t="n">
        <v>0.1767172</v>
      </c>
    </row>
    <row r="79">
      <c r="B79" t="n">
        <v>2025</v>
      </c>
      <c r="C79" t="n">
        <v>0.0098476</v>
      </c>
      <c r="D79" t="n">
        <v>0.2209656</v>
      </c>
      <c r="E79" t="n">
        <v>0</v>
      </c>
      <c r="F79" t="n">
        <v>2.8e-06</v>
      </c>
      <c r="G79" t="n">
        <v>3e-06</v>
      </c>
      <c r="H79" t="n">
        <v>0</v>
      </c>
      <c r="I79" t="n">
        <v>3.6148416</v>
      </c>
      <c r="J79" t="n">
        <v>0</v>
      </c>
      <c r="K79" t="n">
        <v>0.0781453</v>
      </c>
      <c r="L79" t="n">
        <v>0</v>
      </c>
      <c r="M79" t="n">
        <v>1.7e-06</v>
      </c>
      <c r="N79" t="n">
        <v>0.0507523</v>
      </c>
      <c r="O79" t="n">
        <v>0.0001578</v>
      </c>
      <c r="P79" t="n">
        <v>0.5940481</v>
      </c>
      <c r="Q79" t="n">
        <v>0.4764973</v>
      </c>
      <c r="R79" t="n">
        <v>0.0278234</v>
      </c>
      <c r="S79" t="n">
        <v>0.0221641</v>
      </c>
      <c r="T79" t="n">
        <v>1.3513849</v>
      </c>
      <c r="U79" t="n">
        <v>0</v>
      </c>
      <c r="V79" t="n">
        <v>0.0030726</v>
      </c>
      <c r="W79" t="n">
        <v>0.57057</v>
      </c>
    </row>
    <row r="80">
      <c r="B80" t="n">
        <v>2030</v>
      </c>
      <c r="C80" t="n">
        <v>0.0096773</v>
      </c>
      <c r="D80" t="n">
        <v>0.2252479</v>
      </c>
      <c r="E80" t="n">
        <v>0</v>
      </c>
      <c r="F80" t="n">
        <v>2.8e-06</v>
      </c>
      <c r="G80" t="n">
        <v>3e-06</v>
      </c>
      <c r="H80" t="n">
        <v>0</v>
      </c>
      <c r="I80" t="n">
        <v>3.2492194</v>
      </c>
      <c r="J80" t="n">
        <v>0</v>
      </c>
      <c r="K80" t="n">
        <v>0.0676201</v>
      </c>
      <c r="L80" t="n">
        <v>0</v>
      </c>
      <c r="M80" t="n">
        <v>3.5e-06</v>
      </c>
      <c r="N80" t="n">
        <v>0.0904877</v>
      </c>
      <c r="O80" t="n">
        <v>0.0003154</v>
      </c>
      <c r="P80" t="n">
        <v>0.6070095</v>
      </c>
      <c r="Q80" t="n">
        <v>1.0037272</v>
      </c>
      <c r="R80" t="n">
        <v>0.0103421</v>
      </c>
      <c r="S80" t="n">
        <v>0.051412</v>
      </c>
      <c r="T80" t="n">
        <v>3.8222064</v>
      </c>
      <c r="U80" t="n">
        <v>5e-07</v>
      </c>
      <c r="V80" t="n">
        <v>0.022326</v>
      </c>
      <c r="W80" t="n">
        <v>1.1227985</v>
      </c>
    </row>
    <row r="81">
      <c r="B81" t="n">
        <v>2035</v>
      </c>
      <c r="C81" t="n">
        <v>0.0093168</v>
      </c>
      <c r="D81" t="n">
        <v>0.217384</v>
      </c>
      <c r="E81" t="n">
        <v>2.2e-06</v>
      </c>
      <c r="F81" t="n">
        <v>2.7e-06</v>
      </c>
      <c r="G81" t="n">
        <v>3e-06</v>
      </c>
      <c r="H81" t="n">
        <v>2.2e-06</v>
      </c>
      <c r="I81" t="n">
        <v>1.5372002</v>
      </c>
      <c r="J81" t="n">
        <v>2.2e-06</v>
      </c>
      <c r="K81" t="n">
        <v>0.0004884000000000001</v>
      </c>
      <c r="L81" t="n">
        <v>1.9e-06</v>
      </c>
      <c r="M81" t="n">
        <v>3.5e-06</v>
      </c>
      <c r="N81" t="n">
        <v>0.1435602</v>
      </c>
      <c r="O81" t="n">
        <v>0.0003129</v>
      </c>
      <c r="P81" t="n">
        <v>0.6109989</v>
      </c>
      <c r="Q81" t="n">
        <v>1.8278266</v>
      </c>
      <c r="R81" t="n">
        <v>8e-07</v>
      </c>
      <c r="S81" t="n">
        <v>0.06765160000000001</v>
      </c>
      <c r="T81" t="n">
        <v>6.6131662</v>
      </c>
      <c r="U81" t="n">
        <v>8e-07</v>
      </c>
      <c r="V81" t="n">
        <v>0.0834862</v>
      </c>
      <c r="W81" t="n">
        <v>2.062948</v>
      </c>
    </row>
    <row r="82">
      <c r="B82" t="n">
        <v>2040</v>
      </c>
      <c r="C82" t="n">
        <v>0.0086625</v>
      </c>
      <c r="D82" t="n">
        <v>0.2033337</v>
      </c>
      <c r="E82" t="n">
        <v>4.4e-06</v>
      </c>
      <c r="F82" t="n">
        <v>2.6e-06</v>
      </c>
      <c r="G82" t="n">
        <v>2.8e-06</v>
      </c>
      <c r="H82" t="n">
        <v>4.4e-06</v>
      </c>
      <c r="I82" t="n">
        <v>0.2182874</v>
      </c>
      <c r="J82" t="n">
        <v>4.4e-06</v>
      </c>
      <c r="K82" t="n">
        <v>0.0002712</v>
      </c>
      <c r="L82" t="n">
        <v>3.8e-06</v>
      </c>
      <c r="M82" t="n">
        <v>3.4e-06</v>
      </c>
      <c r="N82" t="n">
        <v>0.1896717</v>
      </c>
      <c r="O82" t="n">
        <v>0.0003038</v>
      </c>
      <c r="P82" t="n">
        <v>0.6074415</v>
      </c>
      <c r="Q82" t="n">
        <v>2.5230657</v>
      </c>
      <c r="R82" t="n">
        <v>8e-07</v>
      </c>
      <c r="S82" t="n">
        <v>0.0825603</v>
      </c>
      <c r="T82" t="n">
        <v>9.4646922</v>
      </c>
      <c r="U82" t="n">
        <v>7e-07</v>
      </c>
      <c r="V82" t="n">
        <v>0.1719146</v>
      </c>
      <c r="W82" t="n">
        <v>3.0418243</v>
      </c>
    </row>
    <row r="83">
      <c r="B83" t="n">
        <v>2045</v>
      </c>
      <c r="C83" t="n">
        <v>0.0075852</v>
      </c>
      <c r="D83" t="n">
        <v>0.1807207</v>
      </c>
      <c r="E83" t="n">
        <v>4.4e-06</v>
      </c>
      <c r="F83" t="n">
        <v>2.4e-06</v>
      </c>
      <c r="G83" t="n">
        <v>2.6e-06</v>
      </c>
      <c r="H83" t="n">
        <v>4.4e-06</v>
      </c>
      <c r="I83" t="n">
        <v>0.0008462</v>
      </c>
      <c r="J83" t="n">
        <v>4.4e-06</v>
      </c>
      <c r="K83" t="n">
        <v>8.449999999999999e-05</v>
      </c>
      <c r="L83" t="n">
        <v>3.8e-06</v>
      </c>
      <c r="M83" t="n">
        <v>2.2e-06</v>
      </c>
      <c r="N83" t="n">
        <v>0.242154</v>
      </c>
      <c r="O83" t="n">
        <v>0.0002815</v>
      </c>
      <c r="P83" t="n">
        <v>0.5984847</v>
      </c>
      <c r="Q83" t="n">
        <v>2.8347276</v>
      </c>
      <c r="R83" t="n">
        <v>8e-07</v>
      </c>
      <c r="S83" t="n">
        <v>0.1200096</v>
      </c>
      <c r="T83" t="n">
        <v>12.7537838</v>
      </c>
      <c r="U83" t="n">
        <v>7e-07</v>
      </c>
      <c r="V83" t="n">
        <v>0.3035815</v>
      </c>
      <c r="W83" t="n">
        <v>4.2639613</v>
      </c>
    </row>
    <row r="84">
      <c r="B84" t="n">
        <v>2050</v>
      </c>
      <c r="C84" t="n">
        <v>0.0059317</v>
      </c>
      <c r="D84" t="n">
        <v>0.1483701</v>
      </c>
      <c r="E84" t="n">
        <v>4.4e-06</v>
      </c>
      <c r="F84" t="n">
        <v>2e-06</v>
      </c>
      <c r="G84" t="n">
        <v>2.2e-06</v>
      </c>
      <c r="H84" t="n">
        <v>4.4e-06</v>
      </c>
      <c r="I84" t="n">
        <v>0.000644</v>
      </c>
      <c r="J84" t="n">
        <v>4.4e-06</v>
      </c>
      <c r="K84" t="n">
        <v>7.8e-06</v>
      </c>
      <c r="L84" t="n">
        <v>3.7e-06</v>
      </c>
      <c r="M84" t="n">
        <v>2.1e-06</v>
      </c>
      <c r="N84" t="n">
        <v>0.2603551</v>
      </c>
      <c r="O84" t="n">
        <v>0.0002369</v>
      </c>
      <c r="P84" t="n">
        <v>0.5859861</v>
      </c>
      <c r="Q84" t="n">
        <v>2.9606426</v>
      </c>
      <c r="R84" t="n">
        <v>8e-07</v>
      </c>
      <c r="S84" t="n">
        <v>0.2085698</v>
      </c>
      <c r="T84" t="n">
        <v>16.7668466</v>
      </c>
      <c r="U84" t="n">
        <v>0.0401324</v>
      </c>
      <c r="V84" t="n">
        <v>0.5132401</v>
      </c>
      <c r="W84" t="n">
        <v>5.5935811</v>
      </c>
    </row>
    <row r="85">
      <c r="B85" t="n">
        <v>2055</v>
      </c>
      <c r="C85" t="n">
        <v>0.0035251</v>
      </c>
      <c r="D85" t="n">
        <v>0.1055301</v>
      </c>
      <c r="E85" t="n">
        <v>4.3e-06</v>
      </c>
      <c r="F85" t="n">
        <v>1.9e-06</v>
      </c>
      <c r="G85" t="n">
        <v>2e-06</v>
      </c>
      <c r="H85" t="n">
        <v>4.3e-06</v>
      </c>
      <c r="I85" t="n">
        <v>0.0004097</v>
      </c>
      <c r="J85" t="n">
        <v>4.3e-06</v>
      </c>
      <c r="K85" t="n">
        <v>1.6e-06</v>
      </c>
      <c r="L85" t="n">
        <v>3.6e-06</v>
      </c>
      <c r="M85" t="n">
        <v>1.7e-06</v>
      </c>
      <c r="N85" t="n">
        <v>0.2469259</v>
      </c>
      <c r="O85" t="n">
        <v>0.0003001</v>
      </c>
      <c r="P85" t="n">
        <v>0.5712827</v>
      </c>
      <c r="Q85" t="n">
        <v>2.9819673</v>
      </c>
      <c r="R85" t="n">
        <v>9e-07</v>
      </c>
      <c r="S85" t="n">
        <v>0.3377273</v>
      </c>
      <c r="T85" t="n">
        <v>21.4542571</v>
      </c>
      <c r="U85" t="n">
        <v>0.142881</v>
      </c>
      <c r="V85" t="n">
        <v>0.7685071</v>
      </c>
      <c r="W85" t="n">
        <v>7.1593976</v>
      </c>
    </row>
    <row r="86">
      <c r="B86" t="n">
        <v>2060</v>
      </c>
      <c r="C86" t="n">
        <v>0.0009425</v>
      </c>
      <c r="D86" t="n">
        <v>0.0536973</v>
      </c>
      <c r="E86" t="n">
        <v>4.1e-06</v>
      </c>
      <c r="F86" t="n">
        <v>1.9e-06</v>
      </c>
      <c r="G86" t="n">
        <v>2e-06</v>
      </c>
      <c r="H86" t="n">
        <v>4.1e-06</v>
      </c>
      <c r="I86" t="n">
        <v>0.0001683</v>
      </c>
      <c r="J86" t="n">
        <v>4.1e-06</v>
      </c>
      <c r="K86" t="n">
        <v>1.7e-06</v>
      </c>
      <c r="L86" t="n">
        <v>3.3e-06</v>
      </c>
      <c r="M86" t="n">
        <v>1.8e-06</v>
      </c>
      <c r="N86" t="n">
        <v>0.2085666</v>
      </c>
      <c r="O86" t="n">
        <v>0.0003154</v>
      </c>
      <c r="P86" t="n">
        <v>0.5555099</v>
      </c>
      <c r="Q86" t="n">
        <v>2.9297609</v>
      </c>
      <c r="R86" t="n">
        <v>8e-07</v>
      </c>
      <c r="S86" t="n">
        <v>0.4395429</v>
      </c>
      <c r="T86" t="n">
        <v>26.1048242</v>
      </c>
      <c r="U86" t="n">
        <v>0.2764193</v>
      </c>
      <c r="V86" t="n">
        <v>1.0327297</v>
      </c>
      <c r="W86" t="n">
        <v>8.7986129</v>
      </c>
    </row>
    <row r="87">
      <c r="B87" t="n">
        <v>2070</v>
      </c>
      <c r="C87" t="n">
        <v>1.9e-06</v>
      </c>
      <c r="D87" t="n">
        <v>0.0041409</v>
      </c>
      <c r="E87" t="n">
        <v>3.2e-06</v>
      </c>
      <c r="F87" t="n">
        <v>1.9e-06</v>
      </c>
      <c r="G87" t="n">
        <v>2e-06</v>
      </c>
      <c r="H87" t="n">
        <v>3.2e-06</v>
      </c>
      <c r="I87" t="n">
        <v>4.7e-06</v>
      </c>
      <c r="J87" t="n">
        <v>3.2e-06</v>
      </c>
      <c r="K87" t="n">
        <v>1.6e-06</v>
      </c>
      <c r="L87" t="n">
        <v>2e-06</v>
      </c>
      <c r="M87" t="n">
        <v>1.7e-06</v>
      </c>
      <c r="N87" t="n">
        <v>0.0956761</v>
      </c>
      <c r="O87" t="n">
        <v>0.0002727</v>
      </c>
      <c r="P87" t="n">
        <v>0.524505</v>
      </c>
      <c r="Q87" t="n">
        <v>2.6039469</v>
      </c>
      <c r="R87" t="n">
        <v>8e-07</v>
      </c>
      <c r="S87" t="n">
        <v>0.5098825</v>
      </c>
      <c r="T87" t="n">
        <v>33.7822137</v>
      </c>
      <c r="U87" t="n">
        <v>0.5510012</v>
      </c>
      <c r="V87" t="n">
        <v>1.4322271</v>
      </c>
      <c r="W87" t="n">
        <v>11.4843574</v>
      </c>
    </row>
    <row r="88">
      <c r="B88" t="n">
        <v>2080</v>
      </c>
      <c r="C88" t="n">
        <v>1.9e-06</v>
      </c>
      <c r="D88" t="n">
        <v>2e-06</v>
      </c>
      <c r="E88" t="n">
        <v>2.2e-06</v>
      </c>
      <c r="F88" t="n">
        <v>2e-06</v>
      </c>
      <c r="G88" t="n">
        <v>2.2e-06</v>
      </c>
      <c r="H88" t="n">
        <v>2.2e-06</v>
      </c>
      <c r="I88" t="n">
        <v>1.6e-06</v>
      </c>
      <c r="J88" t="n">
        <v>2.2e-06</v>
      </c>
      <c r="K88" t="n">
        <v>1.8e-06</v>
      </c>
      <c r="L88" t="n">
        <v>1.9e-06</v>
      </c>
      <c r="M88" t="n">
        <v>1.9e-06</v>
      </c>
      <c r="N88" t="n">
        <v>0.0152054</v>
      </c>
      <c r="O88" t="n">
        <v>0.0003154</v>
      </c>
      <c r="P88" t="n">
        <v>0.5104069</v>
      </c>
      <c r="Q88" t="n">
        <v>1.9217443</v>
      </c>
      <c r="R88" t="n">
        <v>8e-07</v>
      </c>
      <c r="S88" t="n">
        <v>0.5866299</v>
      </c>
      <c r="T88" t="n">
        <v>40.3474263</v>
      </c>
      <c r="U88" t="n">
        <v>0.7800864</v>
      </c>
      <c r="V88" t="n">
        <v>1.6304136</v>
      </c>
      <c r="W88" t="n">
        <v>12.8707433</v>
      </c>
    </row>
    <row r="89">
      <c r="B89" t="n">
        <v>2090</v>
      </c>
      <c r="C89" t="n">
        <v>1.9e-06</v>
      </c>
      <c r="D89" t="n">
        <v>2e-06</v>
      </c>
      <c r="E89" t="n">
        <v>2.2e-06</v>
      </c>
      <c r="F89" t="n">
        <v>1.9e-06</v>
      </c>
      <c r="G89" t="n">
        <v>2e-06</v>
      </c>
      <c r="H89" t="n">
        <v>2.2e-06</v>
      </c>
      <c r="I89" t="n">
        <v>1.6e-06</v>
      </c>
      <c r="J89" t="n">
        <v>2.2e-06</v>
      </c>
      <c r="K89" t="n">
        <v>1.6e-06</v>
      </c>
      <c r="L89" t="n">
        <v>3.8e-06</v>
      </c>
      <c r="M89" t="n">
        <v>1.7e-06</v>
      </c>
      <c r="N89" t="n">
        <v>2.06e-05</v>
      </c>
      <c r="O89" t="n">
        <v>0.0002558</v>
      </c>
      <c r="P89" t="n">
        <v>0.5549949</v>
      </c>
      <c r="Q89" t="n">
        <v>0.9253808</v>
      </c>
      <c r="R89" t="n">
        <v>8e-07</v>
      </c>
      <c r="S89" t="n">
        <v>0.6461189000000001</v>
      </c>
      <c r="T89" t="n">
        <v>45.4619442</v>
      </c>
      <c r="U89" t="n">
        <v>0.915154</v>
      </c>
      <c r="V89" t="n">
        <v>1.9595518</v>
      </c>
      <c r="W89" t="n">
        <v>14.1484438</v>
      </c>
    </row>
    <row r="90">
      <c r="B90" t="n">
        <v>2100</v>
      </c>
      <c r="C90" t="n">
        <v>1.7e-06</v>
      </c>
      <c r="D90" t="n">
        <v>1.8e-06</v>
      </c>
      <c r="E90" t="n">
        <v>2.2e-06</v>
      </c>
      <c r="F90" t="n">
        <v>1.2e-06</v>
      </c>
      <c r="G90" t="n">
        <v>1.3e-06</v>
      </c>
      <c r="H90" t="n">
        <v>2.1e-06</v>
      </c>
      <c r="I90" t="n">
        <v>0</v>
      </c>
      <c r="J90" t="n">
        <v>2.1e-06</v>
      </c>
      <c r="K90" t="n">
        <v>0</v>
      </c>
      <c r="L90" t="n">
        <v>3.6e-06</v>
      </c>
      <c r="M90" t="n">
        <v>0</v>
      </c>
      <c r="N90" t="n">
        <v>0</v>
      </c>
      <c r="O90" t="n">
        <v>0.0003154</v>
      </c>
      <c r="P90" t="n">
        <v>0.654536</v>
      </c>
      <c r="Q90" t="n">
        <v>0.2349705</v>
      </c>
      <c r="R90" t="n">
        <v>6e-07</v>
      </c>
      <c r="S90" t="n">
        <v>1.0842168</v>
      </c>
      <c r="T90" t="n">
        <v>49.3386409</v>
      </c>
      <c r="U90" t="n">
        <v>1.0060885</v>
      </c>
      <c r="V90" t="n">
        <v>2.6834153</v>
      </c>
      <c r="W90" t="n">
        <v>14.8703078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</row>
    <row r="98">
      <c r="B98" t="n">
        <v>2010</v>
      </c>
      <c r="C98" t="n">
        <v>5e-07</v>
      </c>
      <c r="D98" t="n">
        <v>0.079</v>
      </c>
      <c r="E98" t="n">
        <v>0</v>
      </c>
      <c r="F98" t="n">
        <v>0.009143800000000001</v>
      </c>
      <c r="G98" t="n">
        <v>0</v>
      </c>
      <c r="H98" t="n">
        <v>0</v>
      </c>
      <c r="I98" t="n">
        <v>0.9624961</v>
      </c>
      <c r="J98" t="n">
        <v>0</v>
      </c>
      <c r="K98" t="n">
        <v>1.3972963</v>
      </c>
      <c r="L98" t="n">
        <v>0</v>
      </c>
      <c r="M98" t="n">
        <v>0</v>
      </c>
      <c r="N98" t="n">
        <v>0.1870906</v>
      </c>
      <c r="O98" t="n">
        <v>0.0167437</v>
      </c>
      <c r="P98" t="n">
        <v>0.3093753</v>
      </c>
      <c r="Q98" t="n">
        <v>0.4239131</v>
      </c>
      <c r="R98" t="n">
        <v>0.5125461</v>
      </c>
      <c r="S98" t="n">
        <v>0</v>
      </c>
      <c r="T98" t="n">
        <v>0.0307692</v>
      </c>
      <c r="U98" t="n">
        <v>0</v>
      </c>
      <c r="V98" t="n">
        <v>0.0002721</v>
      </c>
      <c r="W98" t="n">
        <v>0.0162307</v>
      </c>
    </row>
    <row r="99">
      <c r="B99" t="n">
        <v>2015</v>
      </c>
      <c r="C99" t="n">
        <v>1.1e-06</v>
      </c>
      <c r="D99" t="n">
        <v>0.1298363</v>
      </c>
      <c r="E99" t="n">
        <v>0</v>
      </c>
      <c r="F99" t="n">
        <v>0.027881</v>
      </c>
      <c r="G99" t="n">
        <v>0</v>
      </c>
      <c r="H99" t="n">
        <v>0</v>
      </c>
      <c r="I99" t="n">
        <v>1.0319764</v>
      </c>
      <c r="J99" t="n">
        <v>0</v>
      </c>
      <c r="K99" t="n">
        <v>1.3457081</v>
      </c>
      <c r="L99" t="n">
        <v>0</v>
      </c>
      <c r="M99" t="n">
        <v>0</v>
      </c>
      <c r="N99" t="n">
        <v>0.1638244</v>
      </c>
      <c r="O99" t="n">
        <v>0.0180405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0.01867</v>
      </c>
    </row>
    <row r="100">
      <c r="B100" t="n">
        <v>2020</v>
      </c>
      <c r="C100" t="n">
        <v>1.1e-06</v>
      </c>
      <c r="D100" t="n">
        <v>0.2300452</v>
      </c>
      <c r="E100" t="n">
        <v>0</v>
      </c>
      <c r="F100" t="n">
        <v>0.0394094</v>
      </c>
      <c r="G100" t="n">
        <v>1.1e-06</v>
      </c>
      <c r="H100" t="n">
        <v>0</v>
      </c>
      <c r="I100" t="n">
        <v>0.924119</v>
      </c>
      <c r="J100" t="n">
        <v>0</v>
      </c>
      <c r="K100" t="n">
        <v>1.0197248</v>
      </c>
      <c r="L100" t="n">
        <v>0</v>
      </c>
      <c r="M100" t="n">
        <v>0</v>
      </c>
      <c r="N100" t="n">
        <v>0.0585302</v>
      </c>
      <c r="O100" t="n">
        <v>0.0290676</v>
      </c>
      <c r="P100" t="n">
        <v>0.3789254</v>
      </c>
      <c r="Q100" t="n">
        <v>0.2440867</v>
      </c>
      <c r="R100" t="n">
        <v>0.2588565</v>
      </c>
      <c r="S100" t="n">
        <v>0</v>
      </c>
      <c r="T100" t="n">
        <v>0.2897525</v>
      </c>
      <c r="U100" t="n">
        <v>0</v>
      </c>
      <c r="V100" t="n">
        <v>0.0002097</v>
      </c>
      <c r="W100" t="n">
        <v>0.034232</v>
      </c>
    </row>
    <row r="101">
      <c r="B101" t="n">
        <v>2025</v>
      </c>
      <c r="C101" t="n">
        <v>1.9e-06</v>
      </c>
      <c r="D101" t="n">
        <v>0.395628</v>
      </c>
      <c r="E101" t="n">
        <v>0</v>
      </c>
      <c r="F101" t="n">
        <v>0.0411737</v>
      </c>
      <c r="G101" t="n">
        <v>2.2e-06</v>
      </c>
      <c r="H101" t="n">
        <v>0</v>
      </c>
      <c r="I101" t="n">
        <v>0.7568305</v>
      </c>
      <c r="J101" t="n">
        <v>0</v>
      </c>
      <c r="K101" t="n">
        <v>0.7769597</v>
      </c>
      <c r="L101" t="n">
        <v>0</v>
      </c>
      <c r="M101" t="n">
        <v>0.0085606</v>
      </c>
      <c r="N101" t="n">
        <v>0.0302539</v>
      </c>
      <c r="O101" t="n">
        <v>0.0424953</v>
      </c>
      <c r="P101" t="n">
        <v>0.4228382</v>
      </c>
      <c r="Q101" t="n">
        <v>0.4256781</v>
      </c>
      <c r="R101" t="n">
        <v>0.1759754</v>
      </c>
      <c r="S101" t="n">
        <v>1.6e-06</v>
      </c>
      <c r="T101" t="n">
        <v>0.467327</v>
      </c>
      <c r="U101" t="n">
        <v>0</v>
      </c>
      <c r="V101" t="n">
        <v>0.0116158</v>
      </c>
      <c r="W101" t="n">
        <v>0.0846063</v>
      </c>
    </row>
    <row r="102">
      <c r="B102" t="n">
        <v>2030</v>
      </c>
      <c r="C102" t="n">
        <v>2.7e-06</v>
      </c>
      <c r="D102" t="n">
        <v>0.5338425</v>
      </c>
      <c r="E102" t="n">
        <v>0.0003303</v>
      </c>
      <c r="F102" t="n">
        <v>0.0405815</v>
      </c>
      <c r="G102" t="n">
        <v>2.2e-06</v>
      </c>
      <c r="H102" t="n">
        <v>2.2e-06</v>
      </c>
      <c r="I102" t="n">
        <v>0.5570138</v>
      </c>
      <c r="J102" t="n">
        <v>2.2e-06</v>
      </c>
      <c r="K102" t="n">
        <v>0.5278956</v>
      </c>
      <c r="L102" t="n">
        <v>1.9e-06</v>
      </c>
      <c r="M102" t="n">
        <v>0.0227315</v>
      </c>
      <c r="N102" t="n">
        <v>0.0094474</v>
      </c>
      <c r="O102" t="n">
        <v>0.0470003</v>
      </c>
      <c r="P102" t="n">
        <v>0.430475</v>
      </c>
      <c r="Q102" t="n">
        <v>0.5350503</v>
      </c>
      <c r="R102" t="n">
        <v>0.0403347</v>
      </c>
      <c r="S102" t="n">
        <v>4.9e-06</v>
      </c>
      <c r="T102" t="n">
        <v>0.6554052</v>
      </c>
      <c r="U102" t="n">
        <v>0.0125629</v>
      </c>
      <c r="V102" t="n">
        <v>0.0833933</v>
      </c>
      <c r="W102" t="n">
        <v>0.1800228</v>
      </c>
    </row>
    <row r="103">
      <c r="B103" t="n">
        <v>2035</v>
      </c>
      <c r="C103" t="n">
        <v>2.6e-06</v>
      </c>
      <c r="D103" t="n">
        <v>0.5658633</v>
      </c>
      <c r="E103" t="n">
        <v>0.0006605</v>
      </c>
      <c r="F103" t="n">
        <v>0.0379375</v>
      </c>
      <c r="G103" t="n">
        <v>2.2e-06</v>
      </c>
      <c r="H103" t="n">
        <v>4.4e-06</v>
      </c>
      <c r="I103" t="n">
        <v>0.2992966</v>
      </c>
      <c r="J103" t="n">
        <v>4.4e-06</v>
      </c>
      <c r="K103" t="n">
        <v>0.3946384</v>
      </c>
      <c r="L103" t="n">
        <v>3.8e-06</v>
      </c>
      <c r="M103" t="n">
        <v>0.0282713</v>
      </c>
      <c r="N103" t="n">
        <v>0.0063005</v>
      </c>
      <c r="O103" t="n">
        <v>0.0470003</v>
      </c>
      <c r="P103" t="n">
        <v>0.4319703</v>
      </c>
      <c r="Q103" t="n">
        <v>0.4923039</v>
      </c>
      <c r="R103" t="n">
        <v>8e-07</v>
      </c>
      <c r="S103" t="n">
        <v>8.1e-06</v>
      </c>
      <c r="T103" t="n">
        <v>0.7489429</v>
      </c>
      <c r="U103" t="n">
        <v>0.0284893</v>
      </c>
      <c r="V103" t="n">
        <v>0.2845596</v>
      </c>
      <c r="W103" t="n">
        <v>0.3192054</v>
      </c>
    </row>
    <row r="104">
      <c r="B104" t="n">
        <v>2040</v>
      </c>
      <c r="C104" t="n">
        <v>2.5e-06</v>
      </c>
      <c r="D104" t="n">
        <v>0.5429555</v>
      </c>
      <c r="E104" t="n">
        <v>0.0006588</v>
      </c>
      <c r="F104" t="n">
        <v>0.0356354</v>
      </c>
      <c r="G104" t="n">
        <v>2.1e-06</v>
      </c>
      <c r="H104" t="n">
        <v>4.4e-06</v>
      </c>
      <c r="I104" t="n">
        <v>0.1310145</v>
      </c>
      <c r="J104" t="n">
        <v>4.4e-06</v>
      </c>
      <c r="K104" t="n">
        <v>0.2269984</v>
      </c>
      <c r="L104" t="n">
        <v>3.8e-06</v>
      </c>
      <c r="M104" t="n">
        <v>0.0279585</v>
      </c>
      <c r="N104" t="n">
        <v>0.0040241</v>
      </c>
      <c r="O104" t="n">
        <v>0.0470003</v>
      </c>
      <c r="P104" t="n">
        <v>0.4289972</v>
      </c>
      <c r="Q104" t="n">
        <v>0.415962</v>
      </c>
      <c r="R104" t="n">
        <v>8e-07</v>
      </c>
      <c r="S104" t="n">
        <v>1.13e-05</v>
      </c>
      <c r="T104" t="n">
        <v>0.7458269</v>
      </c>
      <c r="U104" t="n">
        <v>0.0298518</v>
      </c>
      <c r="V104" t="n">
        <v>0.5073752</v>
      </c>
      <c r="W104" t="n">
        <v>0.4411027</v>
      </c>
    </row>
    <row r="105">
      <c r="B105" t="n">
        <v>2045</v>
      </c>
      <c r="C105" t="n">
        <v>2.4e-06</v>
      </c>
      <c r="D105" t="n">
        <v>0.5068256</v>
      </c>
      <c r="E105" t="n">
        <v>0.0006528</v>
      </c>
      <c r="F105" t="n">
        <v>0.0304661</v>
      </c>
      <c r="G105" t="n">
        <v>2e-06</v>
      </c>
      <c r="H105" t="n">
        <v>4.4e-06</v>
      </c>
      <c r="I105" t="n">
        <v>0.0005402</v>
      </c>
      <c r="J105" t="n">
        <v>4.4e-06</v>
      </c>
      <c r="K105" t="n">
        <v>0.0899335</v>
      </c>
      <c r="L105" t="n">
        <v>3.7e-06</v>
      </c>
      <c r="M105" t="n">
        <v>0.0271326</v>
      </c>
      <c r="N105" t="n">
        <v>0.0035681</v>
      </c>
      <c r="O105" t="n">
        <v>0.0470003</v>
      </c>
      <c r="P105" t="n">
        <v>0.4232124</v>
      </c>
      <c r="Q105" t="n">
        <v>0.2906793</v>
      </c>
      <c r="R105" t="n">
        <v>8e-07</v>
      </c>
      <c r="S105" t="n">
        <v>1.43e-05</v>
      </c>
      <c r="T105" t="n">
        <v>0.7415332</v>
      </c>
      <c r="U105" t="n">
        <v>0.0292233</v>
      </c>
      <c r="V105" t="n">
        <v>0.7268443</v>
      </c>
      <c r="W105" t="n">
        <v>0.536122</v>
      </c>
    </row>
    <row r="106">
      <c r="B106" t="n">
        <v>2050</v>
      </c>
      <c r="C106" t="n">
        <v>2.1e-06</v>
      </c>
      <c r="D106" t="n">
        <v>0.4583659</v>
      </c>
      <c r="E106" t="n">
        <v>0.0006381</v>
      </c>
      <c r="F106" t="n">
        <v>0.0164895</v>
      </c>
      <c r="G106" t="n">
        <v>2.1e-06</v>
      </c>
      <c r="H106" t="n">
        <v>4.3e-06</v>
      </c>
      <c r="I106" t="n">
        <v>0.0003297</v>
      </c>
      <c r="J106" t="n">
        <v>4.3e-06</v>
      </c>
      <c r="K106" t="n">
        <v>0.038007</v>
      </c>
      <c r="L106" t="n">
        <v>3.6e-06</v>
      </c>
      <c r="M106" t="n">
        <v>0.0253984</v>
      </c>
      <c r="N106" t="n">
        <v>0.003317</v>
      </c>
      <c r="O106" t="n">
        <v>0.0470003</v>
      </c>
      <c r="P106" t="n">
        <v>0.415433</v>
      </c>
      <c r="Q106" t="n">
        <v>0.2078589</v>
      </c>
      <c r="R106" t="n">
        <v>8e-07</v>
      </c>
      <c r="S106" t="n">
        <v>1.67e-05</v>
      </c>
      <c r="T106" t="n">
        <v>0.7421698</v>
      </c>
      <c r="U106" t="n">
        <v>0.0290626</v>
      </c>
      <c r="V106" t="n">
        <v>0.9121199</v>
      </c>
      <c r="W106" t="n">
        <v>0.57662</v>
      </c>
    </row>
    <row r="107">
      <c r="B107" t="n">
        <v>2055</v>
      </c>
      <c r="C107" t="n">
        <v>1.9e-06</v>
      </c>
      <c r="D107" t="n">
        <v>0.3941347</v>
      </c>
      <c r="E107" t="n">
        <v>0.0006085</v>
      </c>
      <c r="F107" t="n">
        <v>0.0029406</v>
      </c>
      <c r="G107" t="n">
        <v>2e-06</v>
      </c>
      <c r="H107" t="n">
        <v>4.1e-06</v>
      </c>
      <c r="I107" t="n">
        <v>0.0001774</v>
      </c>
      <c r="J107" t="n">
        <v>4.1e-06</v>
      </c>
      <c r="K107" t="n">
        <v>0.0002388</v>
      </c>
      <c r="L107" t="n">
        <v>3.3e-06</v>
      </c>
      <c r="M107" t="n">
        <v>0.0149738</v>
      </c>
      <c r="N107" t="n">
        <v>0.0028169</v>
      </c>
      <c r="O107" t="n">
        <v>0.0457087</v>
      </c>
      <c r="P107" t="n">
        <v>0.4009931</v>
      </c>
      <c r="Q107" t="n">
        <v>0.1601353</v>
      </c>
      <c r="R107" t="n">
        <v>9e-07</v>
      </c>
      <c r="S107" t="n">
        <v>1.84e-05</v>
      </c>
      <c r="T107" t="n">
        <v>0.7285342</v>
      </c>
      <c r="U107" t="n">
        <v>0.0273351</v>
      </c>
      <c r="V107" t="n">
        <v>1.0387465</v>
      </c>
      <c r="W107" t="n">
        <v>0.5666687</v>
      </c>
    </row>
    <row r="108">
      <c r="B108" t="n">
        <v>2060</v>
      </c>
      <c r="C108" t="n">
        <v>1.9e-06</v>
      </c>
      <c r="D108" t="n">
        <v>0.3081034</v>
      </c>
      <c r="E108" t="n">
        <v>0.0005566</v>
      </c>
      <c r="F108" t="n">
        <v>0.0001856</v>
      </c>
      <c r="G108" t="n">
        <v>2e-06</v>
      </c>
      <c r="H108" t="n">
        <v>3.7e-06</v>
      </c>
      <c r="I108" t="n">
        <v>6.9e-05</v>
      </c>
      <c r="J108" t="n">
        <v>3.7e-06</v>
      </c>
      <c r="K108" t="n">
        <v>0.0001734</v>
      </c>
      <c r="L108" t="n">
        <v>2.9e-06</v>
      </c>
      <c r="M108" t="n">
        <v>0.0038024</v>
      </c>
      <c r="N108" t="n">
        <v>0.0018965</v>
      </c>
      <c r="O108" t="n">
        <v>0.0470003</v>
      </c>
      <c r="P108" t="n">
        <v>0.385641</v>
      </c>
      <c r="Q108" t="n">
        <v>0.1298788</v>
      </c>
      <c r="R108" t="n">
        <v>8e-07</v>
      </c>
      <c r="S108" t="n">
        <v>1.87e-05</v>
      </c>
      <c r="T108" t="n">
        <v>0.7085386</v>
      </c>
      <c r="U108" t="n">
        <v>0.0263485</v>
      </c>
      <c r="V108" t="n">
        <v>1.1162379</v>
      </c>
      <c r="W108" t="n">
        <v>0.5353028</v>
      </c>
    </row>
    <row r="109">
      <c r="B109" t="n">
        <v>2070</v>
      </c>
      <c r="C109" t="n">
        <v>1.9e-06</v>
      </c>
      <c r="D109" t="n">
        <v>0.0976669</v>
      </c>
      <c r="E109" t="n">
        <v>0.0003482</v>
      </c>
      <c r="F109" t="n">
        <v>1.9e-06</v>
      </c>
      <c r="G109" t="n">
        <v>2e-06</v>
      </c>
      <c r="H109" t="n">
        <v>3.4e-06</v>
      </c>
      <c r="I109" t="n">
        <v>1.6e-06</v>
      </c>
      <c r="J109" t="n">
        <v>3.4e-06</v>
      </c>
      <c r="K109" t="n">
        <v>2.82e-05</v>
      </c>
      <c r="L109" t="n">
        <v>1.9e-06</v>
      </c>
      <c r="M109" t="n">
        <v>8.24e-05</v>
      </c>
      <c r="N109" t="n">
        <v>0.0001119</v>
      </c>
      <c r="O109" t="n">
        <v>0.0470003</v>
      </c>
      <c r="P109" t="n">
        <v>0.3541891</v>
      </c>
      <c r="Q109" t="n">
        <v>0.1132596</v>
      </c>
      <c r="R109" t="n">
        <v>8e-07</v>
      </c>
      <c r="S109" t="n">
        <v>1.86e-05</v>
      </c>
      <c r="T109" t="n">
        <v>0.728178</v>
      </c>
      <c r="U109" t="n">
        <v>0.023791</v>
      </c>
      <c r="V109" t="n">
        <v>1.2193524</v>
      </c>
      <c r="W109" t="n">
        <v>0.5014675</v>
      </c>
    </row>
    <row r="110">
      <c r="B110" t="n">
        <v>2080</v>
      </c>
      <c r="C110" t="n">
        <v>1.9e-06</v>
      </c>
      <c r="D110" t="n">
        <v>2e-06</v>
      </c>
      <c r="E110" t="n">
        <v>2.2e-06</v>
      </c>
      <c r="F110" t="n">
        <v>2.1e-06</v>
      </c>
      <c r="G110" t="n">
        <v>2.3e-06</v>
      </c>
      <c r="H110" t="n">
        <v>2.2e-06</v>
      </c>
      <c r="I110" t="n">
        <v>1.8e-06</v>
      </c>
      <c r="J110" t="n">
        <v>2.2e-06</v>
      </c>
      <c r="K110" t="n">
        <v>1.6e-06</v>
      </c>
      <c r="L110" t="n">
        <v>2e-06</v>
      </c>
      <c r="M110" t="n">
        <v>1.7e-06</v>
      </c>
      <c r="N110" t="n">
        <v>2e-07</v>
      </c>
      <c r="O110" t="n">
        <v>0.0470003</v>
      </c>
      <c r="P110" t="n">
        <v>0.3250802</v>
      </c>
      <c r="Q110" t="n">
        <v>0.093726</v>
      </c>
      <c r="R110" t="n">
        <v>8e-07</v>
      </c>
      <c r="S110" t="n">
        <v>1.86e-05</v>
      </c>
      <c r="T110" t="n">
        <v>0.7256492</v>
      </c>
      <c r="U110" t="n">
        <v>0.0242728</v>
      </c>
      <c r="V110" t="n">
        <v>1.2863279</v>
      </c>
      <c r="W110" t="n">
        <v>0.51993</v>
      </c>
    </row>
    <row r="111">
      <c r="B111" t="n">
        <v>2090</v>
      </c>
      <c r="C111" t="n">
        <v>1.9e-06</v>
      </c>
      <c r="D111" t="n">
        <v>2e-06</v>
      </c>
      <c r="E111" t="n">
        <v>2.2e-06</v>
      </c>
      <c r="F111" t="n">
        <v>1.9e-06</v>
      </c>
      <c r="G111" t="n">
        <v>2e-06</v>
      </c>
      <c r="H111" t="n">
        <v>2.2e-06</v>
      </c>
      <c r="I111" t="n">
        <v>1.6e-06</v>
      </c>
      <c r="J111" t="n">
        <v>2.2e-06</v>
      </c>
      <c r="K111" t="n">
        <v>1.6e-06</v>
      </c>
      <c r="L111" t="n">
        <v>1.9e-06</v>
      </c>
      <c r="M111" t="n">
        <v>1.7e-06</v>
      </c>
      <c r="N111" t="n">
        <v>2e-07</v>
      </c>
      <c r="O111" t="n">
        <v>0.0457789</v>
      </c>
      <c r="P111" t="n">
        <v>0.3061456</v>
      </c>
      <c r="Q111" t="n">
        <v>0.0587323</v>
      </c>
      <c r="R111" t="n">
        <v>8e-07</v>
      </c>
      <c r="S111" t="n">
        <v>1.84e-05</v>
      </c>
      <c r="T111" t="n">
        <v>0.7053059</v>
      </c>
      <c r="U111" t="n">
        <v>0.0228286</v>
      </c>
      <c r="V111" t="n">
        <v>1.2761508</v>
      </c>
      <c r="W111" t="n">
        <v>0.5163865</v>
      </c>
    </row>
    <row r="112">
      <c r="B112" t="n">
        <v>2100</v>
      </c>
      <c r="C112" t="n">
        <v>1.4e-06</v>
      </c>
      <c r="D112" t="n">
        <v>1.8e-06</v>
      </c>
      <c r="E112" t="n">
        <v>1.9e-06</v>
      </c>
      <c r="F112" t="n">
        <v>0</v>
      </c>
      <c r="G112" t="n">
        <v>1e-07</v>
      </c>
      <c r="H112" t="n">
        <v>1.9e-06</v>
      </c>
      <c r="I112" t="n">
        <v>0</v>
      </c>
      <c r="J112" t="n">
        <v>1.9e-06</v>
      </c>
      <c r="K112" t="n">
        <v>0</v>
      </c>
      <c r="L112" t="n">
        <v>1.4e-06</v>
      </c>
      <c r="M112" t="n">
        <v>0</v>
      </c>
      <c r="N112" t="n">
        <v>1e-07</v>
      </c>
      <c r="O112" t="n">
        <v>0.0470003</v>
      </c>
      <c r="P112" t="n">
        <v>0.3052335</v>
      </c>
      <c r="Q112" t="n">
        <v>0.0241246</v>
      </c>
      <c r="R112" t="n">
        <v>6e-07</v>
      </c>
      <c r="S112" t="n">
        <v>1.88e-05</v>
      </c>
      <c r="T112" t="n">
        <v>0.7159763</v>
      </c>
      <c r="U112" t="n">
        <v>0.0200652</v>
      </c>
      <c r="V112" t="n">
        <v>1.1985085</v>
      </c>
      <c r="W112" t="n">
        <v>0.4841968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2.3818812</v>
      </c>
      <c r="Q119" t="n">
        <v>0.1011671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</row>
    <row r="120">
      <c r="B120" t="n">
        <v>2010</v>
      </c>
      <c r="C120" t="n">
        <v>1.7e-06</v>
      </c>
      <c r="D120" t="n">
        <v>0.1453544</v>
      </c>
      <c r="E120" t="n">
        <v>0</v>
      </c>
      <c r="F120" t="n">
        <v>0</v>
      </c>
      <c r="G120" t="n">
        <v>0</v>
      </c>
      <c r="H120" t="n">
        <v>0</v>
      </c>
      <c r="I120" t="n">
        <v>0.2753402</v>
      </c>
      <c r="J120" t="n">
        <v>0</v>
      </c>
      <c r="K120" t="n">
        <v>1.001718</v>
      </c>
      <c r="L120" t="n">
        <v>0</v>
      </c>
      <c r="M120" t="n">
        <v>0</v>
      </c>
      <c r="N120" t="n">
        <v>0.08442570000000001</v>
      </c>
      <c r="O120" t="n">
        <v>0.0521199</v>
      </c>
      <c r="P120" t="n">
        <v>2.6527875</v>
      </c>
      <c r="Q120" t="n">
        <v>0.114154</v>
      </c>
      <c r="R120" t="n">
        <v>0.6075602</v>
      </c>
      <c r="S120" t="n">
        <v>0</v>
      </c>
      <c r="T120" t="n">
        <v>0.0001154</v>
      </c>
      <c r="U120" t="n">
        <v>0</v>
      </c>
      <c r="V120" t="n">
        <v>0</v>
      </c>
      <c r="W120" t="n">
        <v>0.0622921</v>
      </c>
    </row>
    <row r="121">
      <c r="B121" t="n">
        <v>2015</v>
      </c>
      <c r="C121" t="n">
        <v>3.4e-06</v>
      </c>
      <c r="D121" t="n">
        <v>0.2599549</v>
      </c>
      <c r="E121" t="n">
        <v>0</v>
      </c>
      <c r="F121" t="n">
        <v>1e-06</v>
      </c>
      <c r="G121" t="n">
        <v>1e-06</v>
      </c>
      <c r="H121" t="n">
        <v>0</v>
      </c>
      <c r="I121" t="n">
        <v>0.3665812</v>
      </c>
      <c r="J121" t="n">
        <v>0</v>
      </c>
      <c r="K121" t="n">
        <v>0.9499642</v>
      </c>
      <c r="L121" t="n">
        <v>0</v>
      </c>
      <c r="M121" t="n">
        <v>0</v>
      </c>
      <c r="N121" t="n">
        <v>0.072005</v>
      </c>
      <c r="O121" t="n">
        <v>0.0629511</v>
      </c>
      <c r="P121" t="n">
        <v>2.8568297</v>
      </c>
      <c r="Q121" t="n">
        <v>0.1294577</v>
      </c>
      <c r="R121" t="n">
        <v>0.4757564</v>
      </c>
      <c r="S121" t="n">
        <v>0</v>
      </c>
      <c r="T121" t="n">
        <v>0.0132105</v>
      </c>
      <c r="U121" t="n">
        <v>0</v>
      </c>
      <c r="V121" t="n">
        <v>0</v>
      </c>
      <c r="W121" t="n">
        <v>0.1676522</v>
      </c>
    </row>
    <row r="122">
      <c r="B122" t="n">
        <v>2020</v>
      </c>
      <c r="C122" t="n">
        <v>0.0013727</v>
      </c>
      <c r="D122" t="n">
        <v>0.3383618</v>
      </c>
      <c r="E122" t="n">
        <v>0</v>
      </c>
      <c r="F122" t="n">
        <v>2e-06</v>
      </c>
      <c r="G122" t="n">
        <v>2.1e-06</v>
      </c>
      <c r="H122" t="n">
        <v>1.1e-06</v>
      </c>
      <c r="I122" t="n">
        <v>0.3581534</v>
      </c>
      <c r="J122" t="n">
        <v>1.1e-06</v>
      </c>
      <c r="K122" t="n">
        <v>0.4608449</v>
      </c>
      <c r="L122" t="n">
        <v>9e-07</v>
      </c>
      <c r="M122" t="n">
        <v>8e-07</v>
      </c>
      <c r="N122" t="n">
        <v>0.0587651</v>
      </c>
      <c r="O122" t="n">
        <v>0.0903466</v>
      </c>
      <c r="P122" t="n">
        <v>3.0116497</v>
      </c>
      <c r="Q122" t="n">
        <v>0.1328241</v>
      </c>
      <c r="R122" t="n">
        <v>0.3446283</v>
      </c>
      <c r="S122" t="n">
        <v>0.0031134</v>
      </c>
      <c r="T122" t="n">
        <v>0.1446939</v>
      </c>
      <c r="U122" t="n">
        <v>0</v>
      </c>
      <c r="V122" t="n">
        <v>0</v>
      </c>
      <c r="W122" t="n">
        <v>0.3969124</v>
      </c>
    </row>
    <row r="123">
      <c r="B123" t="n">
        <v>2025</v>
      </c>
      <c r="C123" t="n">
        <v>0.0086204</v>
      </c>
      <c r="D123" t="n">
        <v>0.3534418</v>
      </c>
      <c r="E123" t="n">
        <v>2.2e-06</v>
      </c>
      <c r="F123" t="n">
        <v>2e-06</v>
      </c>
      <c r="G123" t="n">
        <v>2e-06</v>
      </c>
      <c r="H123" t="n">
        <v>2.2e-06</v>
      </c>
      <c r="I123" t="n">
        <v>0.000472</v>
      </c>
      <c r="J123" t="n">
        <v>2.2e-06</v>
      </c>
      <c r="K123" t="n">
        <v>0.1257417</v>
      </c>
      <c r="L123" t="n">
        <v>1.9e-06</v>
      </c>
      <c r="M123" t="n">
        <v>0.019713</v>
      </c>
      <c r="N123" t="n">
        <v>0.0446164</v>
      </c>
      <c r="O123" t="n">
        <v>0.1349925</v>
      </c>
      <c r="P123" t="n">
        <v>3.1375694</v>
      </c>
      <c r="Q123" t="n">
        <v>0.130123</v>
      </c>
      <c r="R123" t="n">
        <v>0.2165471</v>
      </c>
      <c r="S123" t="n">
        <v>0.0161221</v>
      </c>
      <c r="T123" t="n">
        <v>0.8559285</v>
      </c>
      <c r="U123" t="n">
        <v>0</v>
      </c>
      <c r="V123" t="n">
        <v>0.0077461</v>
      </c>
      <c r="W123" t="n">
        <v>0.7536884</v>
      </c>
    </row>
    <row r="124">
      <c r="B124" t="n">
        <v>2030</v>
      </c>
      <c r="C124" t="n">
        <v>0.0144892</v>
      </c>
      <c r="D124" t="n">
        <v>0.3535164</v>
      </c>
      <c r="E124" t="n">
        <v>4.4e-06</v>
      </c>
      <c r="F124" t="n">
        <v>2e-06</v>
      </c>
      <c r="G124" t="n">
        <v>2.1e-06</v>
      </c>
      <c r="H124" t="n">
        <v>2.2e-06</v>
      </c>
      <c r="I124" t="n">
        <v>0.000384</v>
      </c>
      <c r="J124" t="n">
        <v>2.2e-06</v>
      </c>
      <c r="K124" t="n">
        <v>0.1088568</v>
      </c>
      <c r="L124" t="n">
        <v>2e-06</v>
      </c>
      <c r="M124" t="n">
        <v>0.0394053</v>
      </c>
      <c r="N124" t="n">
        <v>0.0466067</v>
      </c>
      <c r="O124" t="n">
        <v>0.1769327</v>
      </c>
      <c r="P124" t="n">
        <v>3.2439215</v>
      </c>
      <c r="Q124" t="n">
        <v>0.1190759</v>
      </c>
      <c r="R124" t="n">
        <v>0.0765648</v>
      </c>
      <c r="S124" t="n">
        <v>0.0405183</v>
      </c>
      <c r="T124" t="n">
        <v>2.5747583</v>
      </c>
      <c r="U124" t="n">
        <v>5e-07</v>
      </c>
      <c r="V124" t="n">
        <v>0.0521126</v>
      </c>
      <c r="W124" t="n">
        <v>1.2565062</v>
      </c>
    </row>
    <row r="125">
      <c r="B125" t="n">
        <v>2035</v>
      </c>
      <c r="C125" t="n">
        <v>0.0144347</v>
      </c>
      <c r="D125" t="n">
        <v>0.3338844</v>
      </c>
      <c r="E125" t="n">
        <v>4.4e-06</v>
      </c>
      <c r="F125" t="n">
        <v>2e-06</v>
      </c>
      <c r="G125" t="n">
        <v>2.1e-06</v>
      </c>
      <c r="H125" t="n">
        <v>2.2e-06</v>
      </c>
      <c r="I125" t="n">
        <v>0.0003001</v>
      </c>
      <c r="J125" t="n">
        <v>2.2e-06</v>
      </c>
      <c r="K125" t="n">
        <v>0.0816226</v>
      </c>
      <c r="L125" t="n">
        <v>2e-06</v>
      </c>
      <c r="M125" t="n">
        <v>0.0392363</v>
      </c>
      <c r="N125" t="n">
        <v>0.069421</v>
      </c>
      <c r="O125" t="n">
        <v>0.1850012</v>
      </c>
      <c r="P125" t="n">
        <v>3.3180345</v>
      </c>
      <c r="Q125" t="n">
        <v>0.103554</v>
      </c>
      <c r="R125" t="n">
        <v>8e-07</v>
      </c>
      <c r="S125" t="n">
        <v>0.0576424</v>
      </c>
      <c r="T125" t="n">
        <v>4.6016585</v>
      </c>
      <c r="U125" t="n">
        <v>8e-07</v>
      </c>
      <c r="V125" t="n">
        <v>0.1835448</v>
      </c>
      <c r="W125" t="n">
        <v>1.9198706</v>
      </c>
    </row>
    <row r="126">
      <c r="B126" t="n">
        <v>2040</v>
      </c>
      <c r="C126" t="n">
        <v>0.0142668</v>
      </c>
      <c r="D126" t="n">
        <v>0.301408</v>
      </c>
      <c r="E126" t="n">
        <v>4.4e-06</v>
      </c>
      <c r="F126" t="n">
        <v>1.9e-06</v>
      </c>
      <c r="G126" t="n">
        <v>2e-06</v>
      </c>
      <c r="H126" t="n">
        <v>2.2e-06</v>
      </c>
      <c r="I126" t="n">
        <v>0.0002558</v>
      </c>
      <c r="J126" t="n">
        <v>2.2e-06</v>
      </c>
      <c r="K126" t="n">
        <v>0.0006203</v>
      </c>
      <c r="L126" t="n">
        <v>1.9e-06</v>
      </c>
      <c r="M126" t="n">
        <v>0.021243</v>
      </c>
      <c r="N126" t="n">
        <v>0.09535970000000001</v>
      </c>
      <c r="O126" t="n">
        <v>0.1800148</v>
      </c>
      <c r="P126" t="n">
        <v>3.3529242</v>
      </c>
      <c r="Q126" t="n">
        <v>0.0872412</v>
      </c>
      <c r="R126" t="n">
        <v>8e-07</v>
      </c>
      <c r="S126" t="n">
        <v>0.0683308</v>
      </c>
      <c r="T126" t="n">
        <v>6.4337068</v>
      </c>
      <c r="U126" t="n">
        <v>7e-07</v>
      </c>
      <c r="V126" t="n">
        <v>0.3893514</v>
      </c>
      <c r="W126" t="n">
        <v>2.6169638</v>
      </c>
    </row>
    <row r="127">
      <c r="B127" t="n">
        <v>2045</v>
      </c>
      <c r="C127" t="n">
        <v>0.0138813</v>
      </c>
      <c r="D127" t="n">
        <v>0.253506</v>
      </c>
      <c r="E127" t="n">
        <v>4.3e-06</v>
      </c>
      <c r="F127" t="n">
        <v>1.9e-06</v>
      </c>
      <c r="G127" t="n">
        <v>2e-06</v>
      </c>
      <c r="H127" t="n">
        <v>2.2e-06</v>
      </c>
      <c r="I127" t="n">
        <v>0.0002023</v>
      </c>
      <c r="J127" t="n">
        <v>2.2e-06</v>
      </c>
      <c r="K127" t="n">
        <v>0.0002397</v>
      </c>
      <c r="L127" t="n">
        <v>1.9e-06</v>
      </c>
      <c r="M127" t="n">
        <v>0.0037092</v>
      </c>
      <c r="N127" t="n">
        <v>0.1285657</v>
      </c>
      <c r="O127" t="n">
        <v>0.1850012</v>
      </c>
      <c r="P127" t="n">
        <v>3.3542728</v>
      </c>
      <c r="Q127" t="n">
        <v>0.072112</v>
      </c>
      <c r="R127" t="n">
        <v>8e-07</v>
      </c>
      <c r="S127" t="n">
        <v>0.09399680000000001</v>
      </c>
      <c r="T127" t="n">
        <v>8.1238697</v>
      </c>
      <c r="U127" t="n">
        <v>7e-07</v>
      </c>
      <c r="V127" t="n">
        <v>0.7296363</v>
      </c>
      <c r="W127" t="n">
        <v>3.4840405</v>
      </c>
    </row>
    <row r="128">
      <c r="B128" t="n">
        <v>2050</v>
      </c>
      <c r="C128" t="n">
        <v>0.0131395</v>
      </c>
      <c r="D128" t="n">
        <v>0.1946845</v>
      </c>
      <c r="E128" t="n">
        <v>4.1e-06</v>
      </c>
      <c r="F128" t="n">
        <v>1.9e-06</v>
      </c>
      <c r="G128" t="n">
        <v>2e-06</v>
      </c>
      <c r="H128" t="n">
        <v>2.2e-06</v>
      </c>
      <c r="I128" t="n">
        <v>0.0001413</v>
      </c>
      <c r="J128" t="n">
        <v>2.2e-06</v>
      </c>
      <c r="K128" t="n">
        <v>4.93e-05</v>
      </c>
      <c r="L128" t="n">
        <v>1.9e-06</v>
      </c>
      <c r="M128" t="n">
        <v>0.0002156</v>
      </c>
      <c r="N128" t="n">
        <v>0.158528</v>
      </c>
      <c r="O128" t="n">
        <v>0.1850012</v>
      </c>
      <c r="P128" t="n">
        <v>3.3308739</v>
      </c>
      <c r="Q128" t="n">
        <v>0.0600121</v>
      </c>
      <c r="R128" t="n">
        <v>8e-07</v>
      </c>
      <c r="S128" t="n">
        <v>0.1536737</v>
      </c>
      <c r="T128" t="n">
        <v>9.932184100000001</v>
      </c>
      <c r="U128" t="n">
        <v>0.005049</v>
      </c>
      <c r="V128" t="n">
        <v>1.2661628</v>
      </c>
      <c r="W128" t="n">
        <v>4.4992202</v>
      </c>
    </row>
    <row r="129">
      <c r="B129" t="n">
        <v>2055</v>
      </c>
      <c r="C129" t="n">
        <v>0.0118678</v>
      </c>
      <c r="D129" t="n">
        <v>0.1294967</v>
      </c>
      <c r="E129" t="n">
        <v>3.7e-06</v>
      </c>
      <c r="F129" t="n">
        <v>1.9e-06</v>
      </c>
      <c r="G129" t="n">
        <v>2e-06</v>
      </c>
      <c r="H129" t="n">
        <v>2.2e-06</v>
      </c>
      <c r="I129" t="n">
        <v>8.14e-05</v>
      </c>
      <c r="J129" t="n">
        <v>2.2e-06</v>
      </c>
      <c r="K129" t="n">
        <v>3.4e-06</v>
      </c>
      <c r="L129" t="n">
        <v>1.9e-06</v>
      </c>
      <c r="M129" t="n">
        <v>0.0001822</v>
      </c>
      <c r="N129" t="n">
        <v>0.1750752</v>
      </c>
      <c r="O129" t="n">
        <v>0.1747494</v>
      </c>
      <c r="P129" t="n">
        <v>3.2894818</v>
      </c>
      <c r="Q129" t="n">
        <v>0.0499754</v>
      </c>
      <c r="R129" t="n">
        <v>9e-07</v>
      </c>
      <c r="S129" t="n">
        <v>0.2385526</v>
      </c>
      <c r="T129" t="n">
        <v>12.035853</v>
      </c>
      <c r="U129" t="n">
        <v>0.0285161</v>
      </c>
      <c r="V129" t="n">
        <v>1.9751856</v>
      </c>
      <c r="W129" t="n">
        <v>5.7462259</v>
      </c>
    </row>
    <row r="130">
      <c r="B130" t="n">
        <v>2060</v>
      </c>
      <c r="C130" t="n">
        <v>0.0098581</v>
      </c>
      <c r="D130" t="n">
        <v>0.0617637</v>
      </c>
      <c r="E130" t="n">
        <v>3.2e-06</v>
      </c>
      <c r="F130" t="n">
        <v>1.9e-06</v>
      </c>
      <c r="G130" t="n">
        <v>2e-06</v>
      </c>
      <c r="H130" t="n">
        <v>2.2e-06</v>
      </c>
      <c r="I130" t="n">
        <v>2.82e-05</v>
      </c>
      <c r="J130" t="n">
        <v>2.3e-06</v>
      </c>
      <c r="K130" t="n">
        <v>1.6e-06</v>
      </c>
      <c r="L130" t="n">
        <v>1.9e-06</v>
      </c>
      <c r="M130" t="n">
        <v>0.000129</v>
      </c>
      <c r="N130" t="n">
        <v>0.1649717</v>
      </c>
      <c r="O130" t="n">
        <v>0.1433921</v>
      </c>
      <c r="P130" t="n">
        <v>3.235945</v>
      </c>
      <c r="Q130" t="n">
        <v>0.039835</v>
      </c>
      <c r="R130" t="n">
        <v>8e-07</v>
      </c>
      <c r="S130" t="n">
        <v>0.3015647</v>
      </c>
      <c r="T130" t="n">
        <v>14.3106416</v>
      </c>
      <c r="U130" t="n">
        <v>0.0824066</v>
      </c>
      <c r="V130" t="n">
        <v>2.7582548</v>
      </c>
      <c r="W130" t="n">
        <v>7.0551131</v>
      </c>
    </row>
    <row r="131">
      <c r="B131" t="n">
        <v>2070</v>
      </c>
      <c r="C131" t="n">
        <v>0.0029634</v>
      </c>
      <c r="D131" t="n">
        <v>0.0055527</v>
      </c>
      <c r="E131" t="n">
        <v>2.2e-06</v>
      </c>
      <c r="F131" t="n">
        <v>1.9e-06</v>
      </c>
      <c r="G131" t="n">
        <v>2e-06</v>
      </c>
      <c r="H131" t="n">
        <v>2.2e-06</v>
      </c>
      <c r="I131" t="n">
        <v>1.6e-06</v>
      </c>
      <c r="J131" t="n">
        <v>2.2e-06</v>
      </c>
      <c r="K131" t="n">
        <v>1.6e-06</v>
      </c>
      <c r="L131" t="n">
        <v>1.9e-06</v>
      </c>
      <c r="M131" t="n">
        <v>1.7e-06</v>
      </c>
      <c r="N131" t="n">
        <v>0.0974404</v>
      </c>
      <c r="O131" t="n">
        <v>0.0888803</v>
      </c>
      <c r="P131" t="n">
        <v>3.1021107</v>
      </c>
      <c r="Q131" t="n">
        <v>0.0158663</v>
      </c>
      <c r="R131" t="n">
        <v>8e-07</v>
      </c>
      <c r="S131" t="n">
        <v>0.3641978</v>
      </c>
      <c r="T131" t="n">
        <v>18.5314137</v>
      </c>
      <c r="U131" t="n">
        <v>0.2313325</v>
      </c>
      <c r="V131" t="n">
        <v>4.1477842</v>
      </c>
      <c r="W131" t="n">
        <v>9.308528000000001</v>
      </c>
    </row>
    <row r="132">
      <c r="B132" t="n">
        <v>2080</v>
      </c>
      <c r="C132" t="n">
        <v>1.9e-06</v>
      </c>
      <c r="D132" t="n">
        <v>2e-06</v>
      </c>
      <c r="E132" t="n">
        <v>2.2e-06</v>
      </c>
      <c r="F132" t="n">
        <v>2e-06</v>
      </c>
      <c r="G132" t="n">
        <v>2.2e-06</v>
      </c>
      <c r="H132" t="n">
        <v>2.6e-06</v>
      </c>
      <c r="I132" t="n">
        <v>1.6e-06</v>
      </c>
      <c r="J132" t="n">
        <v>2.6e-06</v>
      </c>
      <c r="K132" t="n">
        <v>1.8e-06</v>
      </c>
      <c r="L132" t="n">
        <v>2.1e-06</v>
      </c>
      <c r="M132" t="n">
        <v>1.9e-06</v>
      </c>
      <c r="N132" t="n">
        <v>0.0329765</v>
      </c>
      <c r="O132" t="n">
        <v>0.039492</v>
      </c>
      <c r="P132" t="n">
        <v>2.9597668</v>
      </c>
      <c r="Q132" t="n">
        <v>0.0026411</v>
      </c>
      <c r="R132" t="n">
        <v>8e-07</v>
      </c>
      <c r="S132" t="n">
        <v>0.4114613</v>
      </c>
      <c r="T132" t="n">
        <v>21.7943075</v>
      </c>
      <c r="U132" t="n">
        <v>0.3617748</v>
      </c>
      <c r="V132" t="n">
        <v>4.8487398</v>
      </c>
      <c r="W132" t="n">
        <v>10.6949479</v>
      </c>
    </row>
    <row r="133">
      <c r="B133" t="n">
        <v>2090</v>
      </c>
      <c r="C133" t="n">
        <v>1.9e-06</v>
      </c>
      <c r="D133" t="n">
        <v>2e-06</v>
      </c>
      <c r="E133" t="n">
        <v>2.2e-06</v>
      </c>
      <c r="F133" t="n">
        <v>1.9e-06</v>
      </c>
      <c r="G133" t="n">
        <v>2e-06</v>
      </c>
      <c r="H133" t="n">
        <v>2.2e-06</v>
      </c>
      <c r="I133" t="n">
        <v>1.6e-06</v>
      </c>
      <c r="J133" t="n">
        <v>2.2e-06</v>
      </c>
      <c r="K133" t="n">
        <v>1.6e-06</v>
      </c>
      <c r="L133" t="n">
        <v>1.9e-06</v>
      </c>
      <c r="M133" t="n">
        <v>1.7e-06</v>
      </c>
      <c r="N133" t="n">
        <v>0.0021527</v>
      </c>
      <c r="O133" t="n">
        <v>0.0026155</v>
      </c>
      <c r="P133" t="n">
        <v>2.8606528</v>
      </c>
      <c r="Q133" t="n">
        <v>3.58e-05</v>
      </c>
      <c r="R133" t="n">
        <v>8e-07</v>
      </c>
      <c r="S133" t="n">
        <v>0.4318617</v>
      </c>
      <c r="T133" t="n">
        <v>22.5557709</v>
      </c>
      <c r="U133" t="n">
        <v>0.4086487</v>
      </c>
      <c r="V133" t="n">
        <v>5.1465389</v>
      </c>
      <c r="W133" t="n">
        <v>11.3185237</v>
      </c>
    </row>
    <row r="134">
      <c r="B134" t="n">
        <v>2100</v>
      </c>
      <c r="C134" t="n">
        <v>1.7e-06</v>
      </c>
      <c r="D134" t="n">
        <v>1.8e-06</v>
      </c>
      <c r="E134" t="n">
        <v>1.9e-06</v>
      </c>
      <c r="F134" t="n">
        <v>1e-07</v>
      </c>
      <c r="G134" t="n">
        <v>1.3e-06</v>
      </c>
      <c r="H134" t="n">
        <v>1.5e-06</v>
      </c>
      <c r="I134" t="n">
        <v>0</v>
      </c>
      <c r="J134" t="n">
        <v>1.5e-06</v>
      </c>
      <c r="K134" t="n">
        <v>0</v>
      </c>
      <c r="L134" t="n">
        <v>1e-06</v>
      </c>
      <c r="M134" t="n">
        <v>0</v>
      </c>
      <c r="N134" t="n">
        <v>0</v>
      </c>
      <c r="O134" t="n">
        <v>3e-07</v>
      </c>
      <c r="P134" t="n">
        <v>2.6404348</v>
      </c>
      <c r="Q134" t="n">
        <v>0</v>
      </c>
      <c r="R134" t="n">
        <v>6e-07</v>
      </c>
      <c r="S134" t="n">
        <v>0.6193122</v>
      </c>
      <c r="T134" t="n">
        <v>21.7389861</v>
      </c>
      <c r="U134" t="n">
        <v>0.3971515</v>
      </c>
      <c r="V134" t="n">
        <v>4.9763541</v>
      </c>
      <c r="W134" t="n">
        <v>11.0932414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9e-07</v>
      </c>
      <c r="G142" t="n">
        <v>0</v>
      </c>
      <c r="H142" t="n">
        <v>0</v>
      </c>
      <c r="I142" t="n">
        <v>0.2107055</v>
      </c>
      <c r="J142" t="n">
        <v>0</v>
      </c>
      <c r="K142" t="n">
        <v>3.0122041</v>
      </c>
      <c r="L142" t="n">
        <v>0</v>
      </c>
      <c r="M142" t="n">
        <v>0.0011629</v>
      </c>
      <c r="N142" t="n">
        <v>0.0998073</v>
      </c>
      <c r="O142" t="n">
        <v>0.0001578</v>
      </c>
      <c r="P142" t="n">
        <v>0.2102331</v>
      </c>
      <c r="Q142" t="n">
        <v>0.0006933</v>
      </c>
      <c r="R142" t="n">
        <v>0.8370571</v>
      </c>
      <c r="S142" t="n">
        <v>0.0013846</v>
      </c>
      <c r="T142" t="n">
        <v>1.1e-05</v>
      </c>
      <c r="U142" t="n">
        <v>0</v>
      </c>
      <c r="V142" t="n">
        <v>0</v>
      </c>
      <c r="W142" t="n">
        <v>0.0127652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0</v>
      </c>
      <c r="H143" t="n">
        <v>0</v>
      </c>
      <c r="I143" t="n">
        <v>0.2061155</v>
      </c>
      <c r="J143" t="n">
        <v>0</v>
      </c>
      <c r="K143" t="n">
        <v>4.1368442</v>
      </c>
      <c r="L143" t="n">
        <v>0</v>
      </c>
      <c r="M143" t="n">
        <v>0.0023245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0.0044628</v>
      </c>
      <c r="U143" t="n">
        <v>0</v>
      </c>
      <c r="V143" t="n">
        <v>0</v>
      </c>
      <c r="W143" t="n">
        <v>0.0191701</v>
      </c>
    </row>
    <row r="144">
      <c r="B144" t="n">
        <v>2020</v>
      </c>
      <c r="C144" t="n">
        <v>0</v>
      </c>
      <c r="D144" t="n">
        <v>2.31e-05</v>
      </c>
      <c r="E144" t="n">
        <v>8e-07</v>
      </c>
      <c r="F144" t="n">
        <v>1.9e-06</v>
      </c>
      <c r="G144" t="n">
        <v>9e-07</v>
      </c>
      <c r="H144" t="n">
        <v>1.1e-06</v>
      </c>
      <c r="I144" t="n">
        <v>0.1742664</v>
      </c>
      <c r="J144" t="n">
        <v>1.1e-06</v>
      </c>
      <c r="K144" t="n">
        <v>4.8139032</v>
      </c>
      <c r="L144" t="n">
        <v>9e-07</v>
      </c>
      <c r="M144" t="n">
        <v>0.0024894</v>
      </c>
      <c r="N144" t="n">
        <v>0.07231360000000001</v>
      </c>
      <c r="O144" t="n">
        <v>0.0003129</v>
      </c>
      <c r="P144" t="n">
        <v>0.2787739</v>
      </c>
      <c r="Q144" t="n">
        <v>0.07302939999999999</v>
      </c>
      <c r="R144" t="n">
        <v>0.4968978</v>
      </c>
      <c r="S144" t="n">
        <v>0.0104475</v>
      </c>
      <c r="T144" t="n">
        <v>0.0515122</v>
      </c>
      <c r="U144" t="n">
        <v>0</v>
      </c>
      <c r="V144" t="n">
        <v>0</v>
      </c>
      <c r="W144" t="n">
        <v>0.0444527</v>
      </c>
    </row>
    <row r="145">
      <c r="B145" t="n">
        <v>2025</v>
      </c>
      <c r="C145" t="n">
        <v>0.0034714</v>
      </c>
      <c r="D145" t="n">
        <v>2.27e-05</v>
      </c>
      <c r="E145" t="n">
        <v>2.2e-06</v>
      </c>
      <c r="F145" t="n">
        <v>1.9e-06</v>
      </c>
      <c r="G145" t="n">
        <v>2e-06</v>
      </c>
      <c r="H145" t="n">
        <v>2.2e-06</v>
      </c>
      <c r="I145" t="n">
        <v>0.0003275</v>
      </c>
      <c r="J145" t="n">
        <v>2.2e-06</v>
      </c>
      <c r="K145" t="n">
        <v>5.1297229</v>
      </c>
      <c r="L145" t="n">
        <v>1.9e-06</v>
      </c>
      <c r="M145" t="n">
        <v>0.0026282</v>
      </c>
      <c r="N145" t="n">
        <v>0.0559329</v>
      </c>
      <c r="O145" t="n">
        <v>0.0003038</v>
      </c>
      <c r="P145" t="n">
        <v>0.2890377</v>
      </c>
      <c r="Q145" t="n">
        <v>0.1198334</v>
      </c>
      <c r="R145" t="n">
        <v>0.3204147</v>
      </c>
      <c r="S145" t="n">
        <v>0.0231129</v>
      </c>
      <c r="T145" t="n">
        <v>0.5544166</v>
      </c>
      <c r="U145" t="n">
        <v>0</v>
      </c>
      <c r="V145" t="n">
        <v>0.0008021</v>
      </c>
      <c r="W145" t="n">
        <v>0.1468751</v>
      </c>
    </row>
    <row r="146">
      <c r="B146" t="n">
        <v>2030</v>
      </c>
      <c r="C146" t="n">
        <v>0.0069408</v>
      </c>
      <c r="D146" t="n">
        <v>2.15e-05</v>
      </c>
      <c r="E146" t="n">
        <v>2.8e-06</v>
      </c>
      <c r="F146" t="n">
        <v>1.9e-06</v>
      </c>
      <c r="G146" t="n">
        <v>2.2e-06</v>
      </c>
      <c r="H146" t="n">
        <v>2.2e-06</v>
      </c>
      <c r="I146" t="n">
        <v>0.0002646</v>
      </c>
      <c r="J146" t="n">
        <v>2.2e-06</v>
      </c>
      <c r="K146" t="n">
        <v>5.0963123</v>
      </c>
      <c r="L146" t="n">
        <v>2e-06</v>
      </c>
      <c r="M146" t="n">
        <v>0.0025381</v>
      </c>
      <c r="N146" t="n">
        <v>0.0554984</v>
      </c>
      <c r="O146" t="n">
        <v>0.0003154</v>
      </c>
      <c r="P146" t="n">
        <v>0.2875255</v>
      </c>
      <c r="Q146" t="n">
        <v>0.1509852</v>
      </c>
      <c r="R146" t="n">
        <v>0.1167056</v>
      </c>
      <c r="S146" t="n">
        <v>0.044478</v>
      </c>
      <c r="T146" t="n">
        <v>2.6863998</v>
      </c>
      <c r="U146" t="n">
        <v>5e-07</v>
      </c>
      <c r="V146" t="n">
        <v>0.009679399999999999</v>
      </c>
      <c r="W146" t="n">
        <v>0.4379187</v>
      </c>
    </row>
    <row r="147">
      <c r="B147" t="n">
        <v>2035</v>
      </c>
      <c r="C147" t="n">
        <v>0.0069234</v>
      </c>
      <c r="D147" t="n">
        <v>1.87e-05</v>
      </c>
      <c r="E147" t="n">
        <v>2.8e-06</v>
      </c>
      <c r="F147" t="n">
        <v>1.9e-06</v>
      </c>
      <c r="G147" t="n">
        <v>2.2e-06</v>
      </c>
      <c r="H147" t="n">
        <v>2.2e-06</v>
      </c>
      <c r="I147" t="n">
        <v>0.0002043</v>
      </c>
      <c r="J147" t="n">
        <v>2.2e-06</v>
      </c>
      <c r="K147" t="n">
        <v>4.2909208</v>
      </c>
      <c r="L147" t="n">
        <v>2e-06</v>
      </c>
      <c r="M147" t="n">
        <v>0.0023553</v>
      </c>
      <c r="N147" t="n">
        <v>0.0834809</v>
      </c>
      <c r="O147" t="n">
        <v>0.0003154</v>
      </c>
      <c r="P147" t="n">
        <v>0.2855536</v>
      </c>
      <c r="Q147" t="n">
        <v>0.1702214</v>
      </c>
      <c r="R147" t="n">
        <v>8e-07</v>
      </c>
      <c r="S147" t="n">
        <v>0.06280579999999999</v>
      </c>
      <c r="T147" t="n">
        <v>5.8053679</v>
      </c>
      <c r="U147" t="n">
        <v>8e-07</v>
      </c>
      <c r="V147" t="n">
        <v>0.0406794</v>
      </c>
      <c r="W147" t="n">
        <v>0.9875927</v>
      </c>
    </row>
    <row r="148">
      <c r="B148" t="n">
        <v>2040</v>
      </c>
      <c r="C148" t="n">
        <v>0.0068605</v>
      </c>
      <c r="D148" t="n">
        <v>1.45e-05</v>
      </c>
      <c r="E148" t="n">
        <v>2.8e-06</v>
      </c>
      <c r="F148" t="n">
        <v>1.9e-06</v>
      </c>
      <c r="G148" t="n">
        <v>2.1e-06</v>
      </c>
      <c r="H148" t="n">
        <v>2.2e-06</v>
      </c>
      <c r="I148" t="n">
        <v>0.0001646</v>
      </c>
      <c r="J148" t="n">
        <v>2.2e-06</v>
      </c>
      <c r="K148" t="n">
        <v>2.5183773</v>
      </c>
      <c r="L148" t="n">
        <v>2e-06</v>
      </c>
      <c r="M148" t="n">
        <v>0.00203</v>
      </c>
      <c r="N148" t="n">
        <v>0.139893</v>
      </c>
      <c r="O148" t="n">
        <v>0.0003154</v>
      </c>
      <c r="P148" t="n">
        <v>0.2835578</v>
      </c>
      <c r="Q148" t="n">
        <v>0.1798294</v>
      </c>
      <c r="R148" t="n">
        <v>8e-07</v>
      </c>
      <c r="S148" t="n">
        <v>0.0827681</v>
      </c>
      <c r="T148" t="n">
        <v>9.4089236</v>
      </c>
      <c r="U148" t="n">
        <v>7e-07</v>
      </c>
      <c r="V148" t="n">
        <v>0.1750938</v>
      </c>
      <c r="W148" t="n">
        <v>1.7493142</v>
      </c>
    </row>
    <row r="149">
      <c r="B149" t="n">
        <v>2045</v>
      </c>
      <c r="C149" t="n">
        <v>0.0067054</v>
      </c>
      <c r="D149" t="n">
        <v>8.8e-06</v>
      </c>
      <c r="E149" t="n">
        <v>2.7e-06</v>
      </c>
      <c r="F149" t="n">
        <v>1.9e-06</v>
      </c>
      <c r="G149" t="n">
        <v>2e-06</v>
      </c>
      <c r="H149" t="n">
        <v>2.2e-06</v>
      </c>
      <c r="I149" t="n">
        <v>0.0001182</v>
      </c>
      <c r="J149" t="n">
        <v>2.2e-06</v>
      </c>
      <c r="K149" t="n">
        <v>0.9505316</v>
      </c>
      <c r="L149" t="n">
        <v>1.9e-06</v>
      </c>
      <c r="M149" t="n">
        <v>0.0015017</v>
      </c>
      <c r="N149" t="n">
        <v>0.2326883</v>
      </c>
      <c r="O149" t="n">
        <v>0.0003047</v>
      </c>
      <c r="P149" t="n">
        <v>0.2815281</v>
      </c>
      <c r="Q149" t="n">
        <v>0.1819053</v>
      </c>
      <c r="R149" t="n">
        <v>8e-07</v>
      </c>
      <c r="S149" t="n">
        <v>0.1243716</v>
      </c>
      <c r="T149" t="n">
        <v>13.5724839</v>
      </c>
      <c r="U149" t="n">
        <v>7e-07</v>
      </c>
      <c r="V149" t="n">
        <v>0.4374174</v>
      </c>
      <c r="W149" t="n">
        <v>2.9505522</v>
      </c>
    </row>
    <row r="150">
      <c r="B150" t="n">
        <v>2050</v>
      </c>
      <c r="C150" t="n">
        <v>0.006395</v>
      </c>
      <c r="D150" t="n">
        <v>4e-06</v>
      </c>
      <c r="E150" t="n">
        <v>2.5e-06</v>
      </c>
      <c r="F150" t="n">
        <v>1.9e-06</v>
      </c>
      <c r="G150" t="n">
        <v>2.1e-06</v>
      </c>
      <c r="H150" t="n">
        <v>2.2e-06</v>
      </c>
      <c r="I150" t="n">
        <v>6.84e-05</v>
      </c>
      <c r="J150" t="n">
        <v>2.2e-06</v>
      </c>
      <c r="K150" t="n">
        <v>0.0019586</v>
      </c>
      <c r="L150" t="n">
        <v>1.9e-06</v>
      </c>
      <c r="M150" t="n">
        <v>0.0003842</v>
      </c>
      <c r="N150" t="n">
        <v>0.3264471</v>
      </c>
      <c r="O150" t="n">
        <v>0.0003154</v>
      </c>
      <c r="P150" t="n">
        <v>0.2794534</v>
      </c>
      <c r="Q150" t="n">
        <v>0.1780327</v>
      </c>
      <c r="R150" t="n">
        <v>8e-07</v>
      </c>
      <c r="S150" t="n">
        <v>0.2104216</v>
      </c>
      <c r="T150" t="n">
        <v>18.2820658</v>
      </c>
      <c r="U150" t="n">
        <v>6e-07</v>
      </c>
      <c r="V150" t="n">
        <v>0.9024681</v>
      </c>
      <c r="W150" t="n">
        <v>4.5107237</v>
      </c>
    </row>
    <row r="151">
      <c r="B151" t="n">
        <v>2055</v>
      </c>
      <c r="C151" t="n">
        <v>0.0058491</v>
      </c>
      <c r="D151" t="n">
        <v>2e-06</v>
      </c>
      <c r="E151" t="n">
        <v>2.2e-06</v>
      </c>
      <c r="F151" t="n">
        <v>1.9e-06</v>
      </c>
      <c r="G151" t="n">
        <v>2e-06</v>
      </c>
      <c r="H151" t="n">
        <v>2.2e-06</v>
      </c>
      <c r="I151" t="n">
        <v>2.84e-05</v>
      </c>
      <c r="J151" t="n">
        <v>2.2e-06</v>
      </c>
      <c r="K151" t="n">
        <v>0.0011163</v>
      </c>
      <c r="L151" t="n">
        <v>0.0014169</v>
      </c>
      <c r="M151" t="n">
        <v>3.38e-05</v>
      </c>
      <c r="N151" t="n">
        <v>0.4000851</v>
      </c>
      <c r="O151" t="n">
        <v>0.0003154</v>
      </c>
      <c r="P151" t="n">
        <v>0.2773208</v>
      </c>
      <c r="Q151" t="n">
        <v>0.1697299</v>
      </c>
      <c r="R151" t="n">
        <v>9e-07</v>
      </c>
      <c r="S151" t="n">
        <v>0.3267253</v>
      </c>
      <c r="T151" t="n">
        <v>23.4803585</v>
      </c>
      <c r="U151" t="n">
        <v>0.0126211</v>
      </c>
      <c r="V151" t="n">
        <v>1.5301969</v>
      </c>
      <c r="W151" t="n">
        <v>6.466724</v>
      </c>
    </row>
    <row r="152">
      <c r="B152" t="n">
        <v>2060</v>
      </c>
      <c r="C152" t="n">
        <v>0.0049712</v>
      </c>
      <c r="D152" t="n">
        <v>2.1e-06</v>
      </c>
      <c r="E152" t="n">
        <v>2.2e-06</v>
      </c>
      <c r="F152" t="n">
        <v>1.9e-06</v>
      </c>
      <c r="G152" t="n">
        <v>2.2e-06</v>
      </c>
      <c r="H152" t="n">
        <v>2.2e-06</v>
      </c>
      <c r="I152" t="n">
        <v>4.7e-06</v>
      </c>
      <c r="J152" t="n">
        <v>2.3e-06</v>
      </c>
      <c r="K152" t="n">
        <v>0.0005746</v>
      </c>
      <c r="L152" t="n">
        <v>0.0071922</v>
      </c>
      <c r="M152" t="n">
        <v>1.31e-05</v>
      </c>
      <c r="N152" t="n">
        <v>0.4255215</v>
      </c>
      <c r="O152" t="n">
        <v>0.0003154</v>
      </c>
      <c r="P152" t="n">
        <v>0.2751157</v>
      </c>
      <c r="Q152" t="n">
        <v>0.1571451</v>
      </c>
      <c r="R152" t="n">
        <v>8e-07</v>
      </c>
      <c r="S152" t="n">
        <v>0.4204466</v>
      </c>
      <c r="T152" t="n">
        <v>28.7325316</v>
      </c>
      <c r="U152" t="n">
        <v>0.07481210000000001</v>
      </c>
      <c r="V152" t="n">
        <v>2.1854284</v>
      </c>
      <c r="W152" t="n">
        <v>8.483738600000001</v>
      </c>
    </row>
    <row r="153">
      <c r="B153" t="n">
        <v>2070</v>
      </c>
      <c r="C153" t="n">
        <v>0.0017501</v>
      </c>
      <c r="D153" t="n">
        <v>2e-06</v>
      </c>
      <c r="E153" t="n">
        <v>2.2e-06</v>
      </c>
      <c r="F153" t="n">
        <v>1.9e-06</v>
      </c>
      <c r="G153" t="n">
        <v>2e-06</v>
      </c>
      <c r="H153" t="n">
        <v>2.2e-06</v>
      </c>
      <c r="I153" t="n">
        <v>1.6e-06</v>
      </c>
      <c r="J153" t="n">
        <v>2.2e-06</v>
      </c>
      <c r="K153" t="n">
        <v>6.499999999999999e-05</v>
      </c>
      <c r="L153" t="n">
        <v>0.0653981</v>
      </c>
      <c r="M153" t="n">
        <v>1.7e-06</v>
      </c>
      <c r="N153" t="n">
        <v>0.3349992</v>
      </c>
      <c r="O153" t="n">
        <v>0.00031</v>
      </c>
      <c r="P153" t="n">
        <v>0.2673707</v>
      </c>
      <c r="Q153" t="n">
        <v>0.1136635</v>
      </c>
      <c r="R153" t="n">
        <v>8e-07</v>
      </c>
      <c r="S153" t="n">
        <v>0.5465943</v>
      </c>
      <c r="T153" t="n">
        <v>38.0747115</v>
      </c>
      <c r="U153" t="n">
        <v>0.3239575</v>
      </c>
      <c r="V153" t="n">
        <v>3.2660223</v>
      </c>
      <c r="W153" t="n">
        <v>11.6645706</v>
      </c>
    </row>
    <row r="154">
      <c r="B154" t="n">
        <v>2080</v>
      </c>
      <c r="C154" t="n">
        <v>1.9e-06</v>
      </c>
      <c r="D154" t="n">
        <v>2e-06</v>
      </c>
      <c r="E154" t="n">
        <v>2.2e-06</v>
      </c>
      <c r="F154" t="n">
        <v>2e-06</v>
      </c>
      <c r="G154" t="n">
        <v>2.1e-06</v>
      </c>
      <c r="H154" t="n">
        <v>2.8e-06</v>
      </c>
      <c r="I154" t="n">
        <v>1.6e-06</v>
      </c>
      <c r="J154" t="n">
        <v>2.6e-06</v>
      </c>
      <c r="K154" t="n">
        <v>1.6e-06</v>
      </c>
      <c r="L154" t="n">
        <v>0.2529976</v>
      </c>
      <c r="M154" t="n">
        <v>1.9e-06</v>
      </c>
      <c r="N154" t="n">
        <v>0.1584139</v>
      </c>
      <c r="O154" t="n">
        <v>0.0003154</v>
      </c>
      <c r="P154" t="n">
        <v>0.2587174</v>
      </c>
      <c r="Q154" t="n">
        <v>0.0480831</v>
      </c>
      <c r="R154" t="n">
        <v>8e-07</v>
      </c>
      <c r="S154" t="n">
        <v>0.6699533</v>
      </c>
      <c r="T154" t="n">
        <v>48.2216813</v>
      </c>
      <c r="U154" t="n">
        <v>0.6857042</v>
      </c>
      <c r="V154" t="n">
        <v>3.8910318</v>
      </c>
      <c r="W154" t="n">
        <v>12.8084116</v>
      </c>
    </row>
    <row r="155">
      <c r="B155" t="n">
        <v>2090</v>
      </c>
      <c r="C155" t="n">
        <v>1.9e-06</v>
      </c>
      <c r="D155" t="n">
        <v>2e-06</v>
      </c>
      <c r="E155" t="n">
        <v>0.0124408</v>
      </c>
      <c r="F155" t="n">
        <v>1.9e-06</v>
      </c>
      <c r="G155" t="n">
        <v>2e-06</v>
      </c>
      <c r="H155" t="n">
        <v>2.4e-06</v>
      </c>
      <c r="I155" t="n">
        <v>1.6e-06</v>
      </c>
      <c r="J155" t="n">
        <v>2.2e-06</v>
      </c>
      <c r="K155" t="n">
        <v>1.6e-06</v>
      </c>
      <c r="L155" t="n">
        <v>0.5503536</v>
      </c>
      <c r="M155" t="n">
        <v>1.7e-06</v>
      </c>
      <c r="N155" t="n">
        <v>0.0254859</v>
      </c>
      <c r="O155" t="n">
        <v>0.0003154</v>
      </c>
      <c r="P155" t="n">
        <v>0.249138</v>
      </c>
      <c r="Q155" t="n">
        <v>0.0122916</v>
      </c>
      <c r="R155" t="n">
        <v>8e-07</v>
      </c>
      <c r="S155" t="n">
        <v>0.8015084</v>
      </c>
      <c r="T155" t="n">
        <v>56.5734726</v>
      </c>
      <c r="U155" t="n">
        <v>0.9766097</v>
      </c>
      <c r="V155" t="n">
        <v>4.0677145</v>
      </c>
      <c r="W155" t="n">
        <v>13.5463649</v>
      </c>
    </row>
    <row r="156">
      <c r="B156" t="n">
        <v>2100</v>
      </c>
      <c r="C156" t="n">
        <v>1.7e-06</v>
      </c>
      <c r="D156" t="n">
        <v>1.2e-06</v>
      </c>
      <c r="E156" t="n">
        <v>0.0526905</v>
      </c>
      <c r="F156" t="n">
        <v>1e-07</v>
      </c>
      <c r="G156" t="n">
        <v>1.3e-06</v>
      </c>
      <c r="H156" t="n">
        <v>1.7e-06</v>
      </c>
      <c r="I156" t="n">
        <v>0</v>
      </c>
      <c r="J156" t="n">
        <v>1.5e-06</v>
      </c>
      <c r="K156" t="n">
        <v>0</v>
      </c>
      <c r="L156" t="n">
        <v>0.7031381</v>
      </c>
      <c r="M156" t="n">
        <v>0</v>
      </c>
      <c r="N156" t="n">
        <v>0</v>
      </c>
      <c r="O156" t="n">
        <v>0.0003154</v>
      </c>
      <c r="P156" t="n">
        <v>0.2344478</v>
      </c>
      <c r="Q156" t="n">
        <v>0.0013209</v>
      </c>
      <c r="R156" t="n">
        <v>6e-07</v>
      </c>
      <c r="S156" t="n">
        <v>1.2485909</v>
      </c>
      <c r="T156" t="n">
        <v>60.3015801</v>
      </c>
      <c r="U156" t="n">
        <v>1.0715279</v>
      </c>
      <c r="V156" t="n">
        <v>4.0047468</v>
      </c>
      <c r="W156" t="n">
        <v>14.1294617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</row>
    <row r="163">
      <c r="B163" t="n">
        <v>2005</v>
      </c>
      <c r="C163" t="n">
        <v>0.007169</v>
      </c>
      <c r="D163" t="n">
        <v>0.0025484</v>
      </c>
      <c r="E163" t="n">
        <v>0</v>
      </c>
      <c r="F163" t="n">
        <v>0.0018418</v>
      </c>
      <c r="G163" t="n">
        <v>0</v>
      </c>
      <c r="H163" t="n">
        <v>0</v>
      </c>
      <c r="I163" t="n">
        <v>0.2522212</v>
      </c>
      <c r="J163" t="n">
        <v>0</v>
      </c>
      <c r="K163" t="n">
        <v>0.2353465</v>
      </c>
      <c r="L163" t="n">
        <v>0</v>
      </c>
      <c r="M163" t="n">
        <v>0.024508</v>
      </c>
      <c r="N163" t="n">
        <v>0.0261496</v>
      </c>
      <c r="O163" t="n">
        <v>0.0067087</v>
      </c>
      <c r="P163" t="n">
        <v>0.9180336</v>
      </c>
      <c r="Q163" t="n">
        <v>0.0893772</v>
      </c>
      <c r="R163" t="n">
        <v>0.0185865</v>
      </c>
      <c r="S163" t="n">
        <v>0</v>
      </c>
      <c r="T163" t="n">
        <v>8.04e-05</v>
      </c>
      <c r="U163" t="n">
        <v>0</v>
      </c>
      <c r="V163" t="n">
        <v>0</v>
      </c>
      <c r="W163" t="n">
        <v>0.0021673</v>
      </c>
    </row>
    <row r="164">
      <c r="B164" t="n">
        <v>2010</v>
      </c>
      <c r="C164" t="n">
        <v>0.009563</v>
      </c>
      <c r="D164" t="n">
        <v>0.0031005</v>
      </c>
      <c r="E164" t="n">
        <v>0</v>
      </c>
      <c r="F164" t="n">
        <v>2.07e-05</v>
      </c>
      <c r="G164" t="n">
        <v>0</v>
      </c>
      <c r="H164" t="n">
        <v>0</v>
      </c>
      <c r="I164" t="n">
        <v>0.3189652</v>
      </c>
      <c r="J164" t="n">
        <v>0</v>
      </c>
      <c r="K164" t="n">
        <v>0.3100266</v>
      </c>
      <c r="L164" t="n">
        <v>0</v>
      </c>
      <c r="M164" t="n">
        <v>0.02497</v>
      </c>
      <c r="N164" t="n">
        <v>0.0233011</v>
      </c>
      <c r="O164" t="n">
        <v>0.0150659</v>
      </c>
      <c r="P164" t="n">
        <v>1.0055237</v>
      </c>
      <c r="Q164" t="n">
        <v>0.0871474</v>
      </c>
      <c r="R164" t="n">
        <v>0.016449</v>
      </c>
      <c r="S164" t="n">
        <v>0</v>
      </c>
      <c r="T164" t="n">
        <v>0.0001139</v>
      </c>
      <c r="U164" t="n">
        <v>0</v>
      </c>
      <c r="V164" t="n">
        <v>1.62e-05</v>
      </c>
      <c r="W164" t="n">
        <v>0.0221465</v>
      </c>
    </row>
    <row r="165">
      <c r="B165" t="n">
        <v>2015</v>
      </c>
      <c r="C165" t="n">
        <v>0.0094953</v>
      </c>
      <c r="D165" t="n">
        <v>0.0030709</v>
      </c>
      <c r="E165" t="n">
        <v>0</v>
      </c>
      <c r="F165" t="n">
        <v>1.81e-05</v>
      </c>
      <c r="G165" t="n">
        <v>0.0004319</v>
      </c>
      <c r="H165" t="n">
        <v>0</v>
      </c>
      <c r="I165" t="n">
        <v>0.3854529</v>
      </c>
      <c r="J165" t="n">
        <v>0</v>
      </c>
      <c r="K165" t="n">
        <v>0.3120557</v>
      </c>
      <c r="L165" t="n">
        <v>0</v>
      </c>
      <c r="M165" t="n">
        <v>0.022714</v>
      </c>
      <c r="N165" t="n">
        <v>0.0018434</v>
      </c>
      <c r="O165" t="n">
        <v>0.0310972</v>
      </c>
      <c r="P165" t="n">
        <v>0.9758879</v>
      </c>
      <c r="Q165" t="n">
        <v>0.0840119</v>
      </c>
      <c r="R165" t="n">
        <v>0.0127526</v>
      </c>
      <c r="S165" t="n">
        <v>9.099999999999999e-06</v>
      </c>
      <c r="T165" t="n">
        <v>0.0068846</v>
      </c>
      <c r="U165" t="n">
        <v>0</v>
      </c>
      <c r="V165" t="n">
        <v>0</v>
      </c>
      <c r="W165" t="n">
        <v>0.0582193</v>
      </c>
    </row>
    <row r="166">
      <c r="B166" t="n">
        <v>2020</v>
      </c>
      <c r="C166" t="n">
        <v>0.009324300000000001</v>
      </c>
      <c r="D166" t="n">
        <v>0.0030017</v>
      </c>
      <c r="E166" t="n">
        <v>0</v>
      </c>
      <c r="F166" t="n">
        <v>1.54e-05</v>
      </c>
      <c r="G166" t="n">
        <v>0.0008636</v>
      </c>
      <c r="H166" t="n">
        <v>1.1e-06</v>
      </c>
      <c r="I166" t="n">
        <v>0.4249703</v>
      </c>
      <c r="J166" t="n">
        <v>1.1e-06</v>
      </c>
      <c r="K166" t="n">
        <v>0.1576363</v>
      </c>
      <c r="L166" t="n">
        <v>9e-07</v>
      </c>
      <c r="M166" t="n">
        <v>0.0195186</v>
      </c>
      <c r="N166" t="n">
        <v>0.0011176</v>
      </c>
      <c r="O166" t="n">
        <v>0.0429513</v>
      </c>
      <c r="P166" t="n">
        <v>1.1024129</v>
      </c>
      <c r="Q166" t="n">
        <v>0.0446261</v>
      </c>
      <c r="R166" t="n">
        <v>0.0091191</v>
      </c>
      <c r="S166" t="n">
        <v>9.110000000000001e-05</v>
      </c>
      <c r="T166" t="n">
        <v>0.0488848</v>
      </c>
      <c r="U166" t="n">
        <v>0</v>
      </c>
      <c r="V166" t="n">
        <v>8e-06</v>
      </c>
      <c r="W166" t="n">
        <v>0.0736353</v>
      </c>
    </row>
    <row r="167">
      <c r="B167" t="n">
        <v>2025</v>
      </c>
      <c r="C167" t="n">
        <v>0.008973800000000001</v>
      </c>
      <c r="D167" t="n">
        <v>0.0038477</v>
      </c>
      <c r="E167" t="n">
        <v>2.2e-06</v>
      </c>
      <c r="F167" t="n">
        <v>1.28e-05</v>
      </c>
      <c r="G167" t="n">
        <v>0.000404</v>
      </c>
      <c r="H167" t="n">
        <v>2.2e-06</v>
      </c>
      <c r="I167" t="n">
        <v>0.0447056</v>
      </c>
      <c r="J167" t="n">
        <v>2.2e-06</v>
      </c>
      <c r="K167" t="n">
        <v>0.1466038</v>
      </c>
      <c r="L167" t="n">
        <v>1.9e-06</v>
      </c>
      <c r="M167" t="n">
        <v>0.0160949</v>
      </c>
      <c r="N167" t="n">
        <v>0.000802</v>
      </c>
      <c r="O167" t="n">
        <v>0.06515219999999999</v>
      </c>
      <c r="P167" t="n">
        <v>1.2293488</v>
      </c>
      <c r="Q167" t="n">
        <v>0.0406216</v>
      </c>
      <c r="R167" t="n">
        <v>0.0056516</v>
      </c>
      <c r="S167" t="n">
        <v>0.0001992</v>
      </c>
      <c r="T167" t="n">
        <v>0.1963019</v>
      </c>
      <c r="U167" t="n">
        <v>0</v>
      </c>
      <c r="V167" t="n">
        <v>0.0016801</v>
      </c>
      <c r="W167" t="n">
        <v>0.2318594</v>
      </c>
    </row>
    <row r="168">
      <c r="B168" t="n">
        <v>2030</v>
      </c>
      <c r="C168" t="n">
        <v>0.008340800000000001</v>
      </c>
      <c r="D168" t="n">
        <v>0.0045915</v>
      </c>
      <c r="E168" t="n">
        <v>4.4e-06</v>
      </c>
      <c r="F168" t="n">
        <v>1.05e-05</v>
      </c>
      <c r="G168" t="n">
        <v>1.62e-05</v>
      </c>
      <c r="H168" t="n">
        <v>2.2e-06</v>
      </c>
      <c r="I168" t="n">
        <v>0.0002945</v>
      </c>
      <c r="J168" t="n">
        <v>2.2e-06</v>
      </c>
      <c r="K168" t="n">
        <v>0.092137</v>
      </c>
      <c r="L168" t="n">
        <v>2e-06</v>
      </c>
      <c r="M168" t="n">
        <v>0.012508</v>
      </c>
      <c r="N168" t="n">
        <v>0.000519</v>
      </c>
      <c r="O168" t="n">
        <v>0.1066432</v>
      </c>
      <c r="P168" t="n">
        <v>1.2542357</v>
      </c>
      <c r="Q168" t="n">
        <v>0.0341506</v>
      </c>
      <c r="R168" t="n">
        <v>0.001966</v>
      </c>
      <c r="S168" t="n">
        <v>0.0002356</v>
      </c>
      <c r="T168" t="n">
        <v>0.4825849</v>
      </c>
      <c r="U168" t="n">
        <v>0.0032709</v>
      </c>
      <c r="V168" t="n">
        <v>0.0099916</v>
      </c>
      <c r="W168" t="n">
        <v>0.3185781</v>
      </c>
    </row>
    <row r="169">
      <c r="B169" t="n">
        <v>2035</v>
      </c>
      <c r="C169" t="n">
        <v>0.0072992</v>
      </c>
      <c r="D169" t="n">
        <v>0.0042047</v>
      </c>
      <c r="E169" t="n">
        <v>4.4e-06</v>
      </c>
      <c r="F169" t="n">
        <v>8.1e-06</v>
      </c>
      <c r="G169" t="n">
        <v>1.58e-05</v>
      </c>
      <c r="H169" t="n">
        <v>2.2e-06</v>
      </c>
      <c r="I169" t="n">
        <v>0.000252</v>
      </c>
      <c r="J169" t="n">
        <v>2.2e-06</v>
      </c>
      <c r="K169" t="n">
        <v>0.000602</v>
      </c>
      <c r="L169" t="n">
        <v>2e-06</v>
      </c>
      <c r="M169" t="n">
        <v>0.0087458</v>
      </c>
      <c r="N169" t="n">
        <v>0.0002386</v>
      </c>
      <c r="O169" t="n">
        <v>0.1302038</v>
      </c>
      <c r="P169" t="n">
        <v>1.247119</v>
      </c>
      <c r="Q169" t="n">
        <v>0.0267898</v>
      </c>
      <c r="R169" t="n">
        <v>8e-07</v>
      </c>
      <c r="S169" t="n">
        <v>0.0002628</v>
      </c>
      <c r="T169" t="n">
        <v>0.7523045</v>
      </c>
      <c r="U169" t="n">
        <v>0.0072691</v>
      </c>
      <c r="V169" t="n">
        <v>0.0321568</v>
      </c>
      <c r="W169" t="n">
        <v>0.4106847</v>
      </c>
    </row>
    <row r="170">
      <c r="B170" t="n">
        <v>2040</v>
      </c>
      <c r="C170" t="n">
        <v>0.0057039</v>
      </c>
      <c r="D170" t="n">
        <v>0.0036115</v>
      </c>
      <c r="E170" t="n">
        <v>4.4e-06</v>
      </c>
      <c r="F170" t="n">
        <v>5.6e-06</v>
      </c>
      <c r="G170" t="n">
        <v>1.51e-05</v>
      </c>
      <c r="H170" t="n">
        <v>2.2e-06</v>
      </c>
      <c r="I170" t="n">
        <v>0.0002182</v>
      </c>
      <c r="J170" t="n">
        <v>2.2e-06</v>
      </c>
      <c r="K170" t="n">
        <v>0.0003516</v>
      </c>
      <c r="L170" t="n">
        <v>1.9e-06</v>
      </c>
      <c r="M170" t="n">
        <v>0.0026574</v>
      </c>
      <c r="N170" t="n">
        <v>8.31e-05</v>
      </c>
      <c r="O170" t="n">
        <v>0.1270264</v>
      </c>
      <c r="P170" t="n">
        <v>1.2293488</v>
      </c>
      <c r="Q170" t="n">
        <v>0.0194468</v>
      </c>
      <c r="R170" t="n">
        <v>8e-07</v>
      </c>
      <c r="S170" t="n">
        <v>0.000295</v>
      </c>
      <c r="T170" t="n">
        <v>0.9845092</v>
      </c>
      <c r="U170" t="n">
        <v>0.009941200000000001</v>
      </c>
      <c r="V170" t="n">
        <v>0.07065490000000001</v>
      </c>
      <c r="W170" t="n">
        <v>0.4963385</v>
      </c>
    </row>
    <row r="171">
      <c r="B171" t="n">
        <v>2045</v>
      </c>
      <c r="C171" t="n">
        <v>0.0035025</v>
      </c>
      <c r="D171" t="n">
        <v>0.0028237</v>
      </c>
      <c r="E171" t="n">
        <v>4.3e-06</v>
      </c>
      <c r="F171" t="n">
        <v>3.1e-06</v>
      </c>
      <c r="G171" t="n">
        <v>1.38e-05</v>
      </c>
      <c r="H171" t="n">
        <v>2.2e-06</v>
      </c>
      <c r="I171" t="n">
        <v>0.000178</v>
      </c>
      <c r="J171" t="n">
        <v>2.2e-06</v>
      </c>
      <c r="K171" t="n">
        <v>0.000142</v>
      </c>
      <c r="L171" t="n">
        <v>1.9e-06</v>
      </c>
      <c r="M171" t="n">
        <v>0.0001682</v>
      </c>
      <c r="N171" t="n">
        <v>5.54e-05</v>
      </c>
      <c r="O171" t="n">
        <v>0.1116887</v>
      </c>
      <c r="P171" t="n">
        <v>1.2081861</v>
      </c>
      <c r="Q171" t="n">
        <v>0.0130617</v>
      </c>
      <c r="R171" t="n">
        <v>8e-07</v>
      </c>
      <c r="S171" t="n">
        <v>0.0003411</v>
      </c>
      <c r="T171" t="n">
        <v>1.2692532</v>
      </c>
      <c r="U171" t="n">
        <v>0.0148286</v>
      </c>
      <c r="V171" t="n">
        <v>0.1481544</v>
      </c>
      <c r="W171" t="n">
        <v>0.6389089</v>
      </c>
    </row>
    <row r="172">
      <c r="B172" t="n">
        <v>2050</v>
      </c>
      <c r="C172" t="n">
        <v>0.0012197</v>
      </c>
      <c r="D172" t="n">
        <v>0.0020926</v>
      </c>
      <c r="E172" t="n">
        <v>4.1e-06</v>
      </c>
      <c r="F172" t="n">
        <v>1.9e-06</v>
      </c>
      <c r="G172" t="n">
        <v>1.17e-05</v>
      </c>
      <c r="H172" t="n">
        <v>2.2e-06</v>
      </c>
      <c r="I172" t="n">
        <v>0.0001324</v>
      </c>
      <c r="J172" t="n">
        <v>2.2e-06</v>
      </c>
      <c r="K172" t="n">
        <v>3.1e-05</v>
      </c>
      <c r="L172" t="n">
        <v>1.9e-06</v>
      </c>
      <c r="M172" t="n">
        <v>2.69e-05</v>
      </c>
      <c r="N172" t="n">
        <v>4.66e-05</v>
      </c>
      <c r="O172" t="n">
        <v>0.0913283</v>
      </c>
      <c r="P172" t="n">
        <v>1.1861919</v>
      </c>
      <c r="Q172" t="n">
        <v>0.008675</v>
      </c>
      <c r="R172" t="n">
        <v>8e-07</v>
      </c>
      <c r="S172" t="n">
        <v>0.0004221</v>
      </c>
      <c r="T172" t="n">
        <v>1.602712</v>
      </c>
      <c r="U172" t="n">
        <v>0.0208593</v>
      </c>
      <c r="V172" t="n">
        <v>0.2797835</v>
      </c>
      <c r="W172" t="n">
        <v>0.8589764</v>
      </c>
    </row>
    <row r="173">
      <c r="B173" t="n">
        <v>2055</v>
      </c>
      <c r="C173" t="n">
        <v>3.3e-06</v>
      </c>
      <c r="D173" t="n">
        <v>0.0016551</v>
      </c>
      <c r="E173" t="n">
        <v>3.7e-06</v>
      </c>
      <c r="F173" t="n">
        <v>1.9e-06</v>
      </c>
      <c r="G173" t="n">
        <v>8.600000000000001e-06</v>
      </c>
      <c r="H173" t="n">
        <v>2.2e-06</v>
      </c>
      <c r="I173" t="n">
        <v>8.74e-05</v>
      </c>
      <c r="J173" t="n">
        <v>2.2e-06</v>
      </c>
      <c r="K173" t="n">
        <v>1.6e-06</v>
      </c>
      <c r="L173" t="n">
        <v>1.9e-06</v>
      </c>
      <c r="M173" t="n">
        <v>1.7e-06</v>
      </c>
      <c r="N173" t="n">
        <v>3.12e-05</v>
      </c>
      <c r="O173" t="n">
        <v>0.06937260000000001</v>
      </c>
      <c r="P173" t="n">
        <v>1.163965</v>
      </c>
      <c r="Q173" t="n">
        <v>0.0059845</v>
      </c>
      <c r="R173" t="n">
        <v>9e-07</v>
      </c>
      <c r="S173" t="n">
        <v>0.0004886</v>
      </c>
      <c r="T173" t="n">
        <v>1.9854791</v>
      </c>
      <c r="U173" t="n">
        <v>0.0282867</v>
      </c>
      <c r="V173" t="n">
        <v>0.4553068</v>
      </c>
      <c r="W173" t="n">
        <v>1.1752893</v>
      </c>
    </row>
    <row r="174">
      <c r="B174" t="n">
        <v>2060</v>
      </c>
      <c r="C174" t="n">
        <v>2.8e-06</v>
      </c>
      <c r="D174" t="n">
        <v>0.0014067</v>
      </c>
      <c r="E174" t="n">
        <v>3.2e-06</v>
      </c>
      <c r="F174" t="n">
        <v>1.9e-06</v>
      </c>
      <c r="G174" t="n">
        <v>4.7e-06</v>
      </c>
      <c r="H174" t="n">
        <v>2.3e-06</v>
      </c>
      <c r="I174" t="n">
        <v>4.39e-05</v>
      </c>
      <c r="J174" t="n">
        <v>2.4e-06</v>
      </c>
      <c r="K174" t="n">
        <v>1.7e-06</v>
      </c>
      <c r="L174" t="n">
        <v>1.9e-06</v>
      </c>
      <c r="M174" t="n">
        <v>1.7e-06</v>
      </c>
      <c r="N174" t="n">
        <v>6.4e-06</v>
      </c>
      <c r="O174" t="n">
        <v>0.0381254</v>
      </c>
      <c r="P174" t="n">
        <v>1.1414461</v>
      </c>
      <c r="Q174" t="n">
        <v>0.0041284</v>
      </c>
      <c r="R174" t="n">
        <v>8e-07</v>
      </c>
      <c r="S174" t="n">
        <v>0.0005729</v>
      </c>
      <c r="T174" t="n">
        <v>2.3545861</v>
      </c>
      <c r="U174" t="n">
        <v>0.0357867</v>
      </c>
      <c r="V174" t="n">
        <v>0.6306175000000001</v>
      </c>
      <c r="W174" t="n">
        <v>1.5224251</v>
      </c>
    </row>
    <row r="175">
      <c r="B175" t="n">
        <v>2070</v>
      </c>
      <c r="C175" t="n">
        <v>1.9e-06</v>
      </c>
      <c r="D175" t="n">
        <v>0.000496</v>
      </c>
      <c r="E175" t="n">
        <v>2.2e-06</v>
      </c>
      <c r="F175" t="n">
        <v>1.9e-06</v>
      </c>
      <c r="G175" t="n">
        <v>2e-06</v>
      </c>
      <c r="H175" t="n">
        <v>2.2e-06</v>
      </c>
      <c r="I175" t="n">
        <v>1.6e-06</v>
      </c>
      <c r="J175" t="n">
        <v>2.2e-06</v>
      </c>
      <c r="K175" t="n">
        <v>1.6e-06</v>
      </c>
      <c r="L175" t="n">
        <v>1.9e-06</v>
      </c>
      <c r="M175" t="n">
        <v>1.7e-06</v>
      </c>
      <c r="N175" t="n">
        <v>2e-07</v>
      </c>
      <c r="O175" t="n">
        <v>0.0014575</v>
      </c>
      <c r="P175" t="n">
        <v>1.0952674</v>
      </c>
      <c r="Q175" t="n">
        <v>0.0021609</v>
      </c>
      <c r="R175" t="n">
        <v>8e-07</v>
      </c>
      <c r="S175" t="n">
        <v>0.0006924</v>
      </c>
      <c r="T175" t="n">
        <v>2.8602126</v>
      </c>
      <c r="U175" t="n">
        <v>0.0465618</v>
      </c>
      <c r="V175" t="n">
        <v>0.8929569000000001</v>
      </c>
      <c r="W175" t="n">
        <v>2.0240057</v>
      </c>
    </row>
    <row r="176">
      <c r="B176" t="n">
        <v>2080</v>
      </c>
      <c r="C176" t="n">
        <v>1.9e-06</v>
      </c>
      <c r="D176" t="n">
        <v>2e-06</v>
      </c>
      <c r="E176" t="n">
        <v>2.2e-06</v>
      </c>
      <c r="F176" t="n">
        <v>2.1e-06</v>
      </c>
      <c r="G176" t="n">
        <v>2.3e-06</v>
      </c>
      <c r="H176" t="n">
        <v>2.6e-06</v>
      </c>
      <c r="I176" t="n">
        <v>1.8e-06</v>
      </c>
      <c r="J176" t="n">
        <v>2.3e-06</v>
      </c>
      <c r="K176" t="n">
        <v>1.8e-06</v>
      </c>
      <c r="L176" t="n">
        <v>2.1e-06</v>
      </c>
      <c r="M176" t="n">
        <v>2.1e-06</v>
      </c>
      <c r="N176" t="n">
        <v>2e-07</v>
      </c>
      <c r="O176" t="n">
        <v>2.7e-06</v>
      </c>
      <c r="P176" t="n">
        <v>1.0440459</v>
      </c>
      <c r="Q176" t="n">
        <v>0.0001864</v>
      </c>
      <c r="R176" t="n">
        <v>8e-07</v>
      </c>
      <c r="S176" t="n">
        <v>0.0007285</v>
      </c>
      <c r="T176" t="n">
        <v>3.0232557</v>
      </c>
      <c r="U176" t="n">
        <v>0.0503508</v>
      </c>
      <c r="V176" t="n">
        <v>0.9774910999999999</v>
      </c>
      <c r="W176" t="n">
        <v>2.1892226</v>
      </c>
    </row>
    <row r="177">
      <c r="B177" t="n">
        <v>2090</v>
      </c>
      <c r="C177" t="n">
        <v>1.9e-06</v>
      </c>
      <c r="D177" t="n">
        <v>2e-06</v>
      </c>
      <c r="E177" t="n">
        <v>2.2e-06</v>
      </c>
      <c r="F177" t="n">
        <v>1.9e-06</v>
      </c>
      <c r="G177" t="n">
        <v>2e-06</v>
      </c>
      <c r="H177" t="n">
        <v>2.2e-06</v>
      </c>
      <c r="I177" t="n">
        <v>1.6e-06</v>
      </c>
      <c r="J177" t="n">
        <v>2.2e-06</v>
      </c>
      <c r="K177" t="n">
        <v>1.6e-06</v>
      </c>
      <c r="L177" t="n">
        <v>1.9e-06</v>
      </c>
      <c r="M177" t="n">
        <v>1.7e-06</v>
      </c>
      <c r="N177" t="n">
        <v>2e-07</v>
      </c>
      <c r="O177" t="n">
        <v>2.7e-06</v>
      </c>
      <c r="P177" t="n">
        <v>0.9924568</v>
      </c>
      <c r="Q177" t="n">
        <v>0</v>
      </c>
      <c r="R177" t="n">
        <v>8e-07</v>
      </c>
      <c r="S177" t="n">
        <v>0.0007138</v>
      </c>
      <c r="T177" t="n">
        <v>2.9530367</v>
      </c>
      <c r="U177" t="n">
        <v>0.0495816</v>
      </c>
      <c r="V177" t="n">
        <v>0.9704993</v>
      </c>
      <c r="W177" t="n">
        <v>2.1720642</v>
      </c>
    </row>
    <row r="178">
      <c r="B178" t="n">
        <v>2100</v>
      </c>
      <c r="C178" t="n">
        <v>1.7e-06</v>
      </c>
      <c r="D178" t="n">
        <v>1.8e-06</v>
      </c>
      <c r="E178" t="n">
        <v>1.9e-06</v>
      </c>
      <c r="F178" t="n">
        <v>0</v>
      </c>
      <c r="G178" t="n">
        <v>0</v>
      </c>
      <c r="H178" t="n">
        <v>1.5e-06</v>
      </c>
      <c r="I178" t="n">
        <v>0</v>
      </c>
      <c r="J178" t="n">
        <v>1.4e-06</v>
      </c>
      <c r="K178" t="n">
        <v>0</v>
      </c>
      <c r="L178" t="n">
        <v>1e-06</v>
      </c>
      <c r="M178" t="n">
        <v>0</v>
      </c>
      <c r="N178" t="n">
        <v>1e-07</v>
      </c>
      <c r="O178" t="n">
        <v>1.7e-06</v>
      </c>
      <c r="P178" t="n">
        <v>0.9341024999999999</v>
      </c>
      <c r="Q178" t="n">
        <v>0</v>
      </c>
      <c r="R178" t="n">
        <v>6e-07</v>
      </c>
      <c r="S178" t="n">
        <v>0.0006957000000000001</v>
      </c>
      <c r="T178" t="n">
        <v>2.9600339</v>
      </c>
      <c r="U178" t="n">
        <v>0.0494967</v>
      </c>
      <c r="V178" t="n">
        <v>0.9150095</v>
      </c>
      <c r="W178" t="n">
        <v>2.0346418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0.9958917</v>
      </c>
      <c r="J185" t="n">
        <v>0</v>
      </c>
      <c r="K185" t="n">
        <v>1.2846846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1.2622665</v>
      </c>
      <c r="J186" t="n">
        <v>0</v>
      </c>
      <c r="K186" t="n">
        <v>1.77538</v>
      </c>
      <c r="L186" t="n">
        <v>0</v>
      </c>
      <c r="M186" t="n">
        <v>0.07359449999999999</v>
      </c>
      <c r="N186" t="n">
        <v>0.0698727</v>
      </c>
      <c r="O186" t="n">
        <v>0.0946859</v>
      </c>
      <c r="P186" t="n">
        <v>0.5901495</v>
      </c>
      <c r="Q186" t="n">
        <v>0.5490784</v>
      </c>
      <c r="R186" t="n">
        <v>0.4353071</v>
      </c>
      <c r="S186" t="n">
        <v>2.4e-06</v>
      </c>
      <c r="T186" t="n">
        <v>0.0019048</v>
      </c>
      <c r="U186" t="n">
        <v>0</v>
      </c>
      <c r="V186" t="n">
        <v>0.0007859</v>
      </c>
      <c r="W186" t="n">
        <v>0.008378399999999999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</v>
      </c>
      <c r="H187" t="n">
        <v>0</v>
      </c>
      <c r="I187" t="n">
        <v>1.7992528</v>
      </c>
      <c r="J187" t="n">
        <v>0</v>
      </c>
      <c r="K187" t="n">
        <v>1.9623585</v>
      </c>
      <c r="L187" t="n">
        <v>0</v>
      </c>
      <c r="M187" t="n">
        <v>0.1250713</v>
      </c>
      <c r="N187" t="n">
        <v>0.0609065</v>
      </c>
      <c r="O187" t="n">
        <v>0.1215976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0.0304078</v>
      </c>
      <c r="U187" t="n">
        <v>0</v>
      </c>
      <c r="V187" t="n">
        <v>0</v>
      </c>
      <c r="W187" t="n">
        <v>0.0128241</v>
      </c>
    </row>
    <row r="188">
      <c r="B188" t="n">
        <v>2020</v>
      </c>
      <c r="C188" t="n">
        <v>0.0006087</v>
      </c>
      <c r="D188" t="n">
        <v>0.0257943</v>
      </c>
      <c r="E188" t="n">
        <v>0</v>
      </c>
      <c r="F188" t="n">
        <v>0.0547953</v>
      </c>
      <c r="G188" t="n">
        <v>1.4e-06</v>
      </c>
      <c r="H188" t="n">
        <v>0</v>
      </c>
      <c r="I188" t="n">
        <v>2.2275054</v>
      </c>
      <c r="J188" t="n">
        <v>0</v>
      </c>
      <c r="K188" t="n">
        <v>1.5230768</v>
      </c>
      <c r="L188" t="n">
        <v>0</v>
      </c>
      <c r="M188" t="n">
        <v>0.2282737</v>
      </c>
      <c r="N188" t="n">
        <v>0.0524722</v>
      </c>
      <c r="O188" t="n">
        <v>0.197657</v>
      </c>
      <c r="P188" t="n">
        <v>1.1247</v>
      </c>
      <c r="Q188" t="n">
        <v>0.624118</v>
      </c>
      <c r="R188" t="n">
        <v>0.2648948</v>
      </c>
      <c r="S188" t="n">
        <v>0.0002237</v>
      </c>
      <c r="T188" t="n">
        <v>0.2366154</v>
      </c>
      <c r="U188" t="n">
        <v>0</v>
      </c>
      <c r="V188" t="n">
        <v>0.00107</v>
      </c>
      <c r="W188" t="n">
        <v>0.0499994</v>
      </c>
    </row>
    <row r="189">
      <c r="B189" t="n">
        <v>2025</v>
      </c>
      <c r="C189" t="n">
        <v>0.0005872</v>
      </c>
      <c r="D189" t="n">
        <v>0.100788</v>
      </c>
      <c r="E189" t="n">
        <v>0</v>
      </c>
      <c r="F189" t="n">
        <v>0.0324311</v>
      </c>
      <c r="G189" t="n">
        <v>2.9e-06</v>
      </c>
      <c r="H189" t="n">
        <v>0</v>
      </c>
      <c r="I189" t="n">
        <v>2.3162355</v>
      </c>
      <c r="J189" t="n">
        <v>0</v>
      </c>
      <c r="K189" t="n">
        <v>1.4714823</v>
      </c>
      <c r="L189" t="n">
        <v>0</v>
      </c>
      <c r="M189" t="n">
        <v>0.3790764</v>
      </c>
      <c r="N189" t="n">
        <v>0.0482705</v>
      </c>
      <c r="O189" t="n">
        <v>0.3144492</v>
      </c>
      <c r="P189" t="n">
        <v>1.3256858</v>
      </c>
      <c r="Q189" t="n">
        <v>0.6756064000000001</v>
      </c>
      <c r="R189" t="n">
        <v>0.1731095</v>
      </c>
      <c r="S189" t="n">
        <v>0.0008532</v>
      </c>
      <c r="T189" t="n">
        <v>1.4292</v>
      </c>
      <c r="U189" t="n">
        <v>0</v>
      </c>
      <c r="V189" t="n">
        <v>0.0169458</v>
      </c>
      <c r="W189" t="n">
        <v>0.2473474</v>
      </c>
    </row>
    <row r="190">
      <c r="B190" t="n">
        <v>2030</v>
      </c>
      <c r="C190" t="n">
        <v>0.000548</v>
      </c>
      <c r="D190" t="n">
        <v>0.1870487</v>
      </c>
      <c r="E190" t="n">
        <v>0</v>
      </c>
      <c r="F190" t="n">
        <v>0.0094311</v>
      </c>
      <c r="G190" t="n">
        <v>2.9e-06</v>
      </c>
      <c r="H190" t="n">
        <v>0</v>
      </c>
      <c r="I190" t="n">
        <v>2.1040054</v>
      </c>
      <c r="J190" t="n">
        <v>0</v>
      </c>
      <c r="K190" t="n">
        <v>1.332893</v>
      </c>
      <c r="L190" t="n">
        <v>0</v>
      </c>
      <c r="M190" t="n">
        <v>0.4616521</v>
      </c>
      <c r="N190" t="n">
        <v>0.0694364</v>
      </c>
      <c r="O190" t="n">
        <v>0.3870025</v>
      </c>
      <c r="P190" t="n">
        <v>1.4794546</v>
      </c>
      <c r="Q190" t="n">
        <v>0.7045164</v>
      </c>
      <c r="R190" t="n">
        <v>0.0639863</v>
      </c>
      <c r="S190" t="n">
        <v>0.0013856</v>
      </c>
      <c r="T190" t="n">
        <v>4.3751619</v>
      </c>
      <c r="U190" t="n">
        <v>5e-07</v>
      </c>
      <c r="V190" t="n">
        <v>0.1162037</v>
      </c>
      <c r="W190" t="n">
        <v>0.8401804</v>
      </c>
    </row>
    <row r="191">
      <c r="B191" t="n">
        <v>2035</v>
      </c>
      <c r="C191" t="n">
        <v>0.0004831</v>
      </c>
      <c r="D191" t="n">
        <v>0.2090136</v>
      </c>
      <c r="E191" t="n">
        <v>2.2e-06</v>
      </c>
      <c r="F191" t="n">
        <v>0.0002148</v>
      </c>
      <c r="G191" t="n">
        <v>2.8e-06</v>
      </c>
      <c r="H191" t="n">
        <v>2.2e-06</v>
      </c>
      <c r="I191" t="n">
        <v>1.0006942</v>
      </c>
      <c r="J191" t="n">
        <v>2.2e-06</v>
      </c>
      <c r="K191" t="n">
        <v>1.0674761</v>
      </c>
      <c r="L191" t="n">
        <v>1.9e-06</v>
      </c>
      <c r="M191" t="n">
        <v>0.4498003</v>
      </c>
      <c r="N191" t="n">
        <v>0.1249269</v>
      </c>
      <c r="O191" t="n">
        <v>0.3870025</v>
      </c>
      <c r="P191" t="n">
        <v>1.5799947</v>
      </c>
      <c r="Q191" t="n">
        <v>0.6939380000000001</v>
      </c>
      <c r="R191" t="n">
        <v>8e-07</v>
      </c>
      <c r="S191" t="n">
        <v>0.001569</v>
      </c>
      <c r="T191" t="n">
        <v>7.8429381</v>
      </c>
      <c r="U191" t="n">
        <v>8e-07</v>
      </c>
      <c r="V191" t="n">
        <v>0.4125425</v>
      </c>
      <c r="W191" t="n">
        <v>1.9189957</v>
      </c>
    </row>
    <row r="192">
      <c r="B192" t="n">
        <v>2040</v>
      </c>
      <c r="C192" t="n">
        <v>0.0003831</v>
      </c>
      <c r="D192" t="n">
        <v>0.2047533</v>
      </c>
      <c r="E192" t="n">
        <v>4.4e-06</v>
      </c>
      <c r="F192" t="n">
        <v>0.000156</v>
      </c>
      <c r="G192" t="n">
        <v>2.8e-06</v>
      </c>
      <c r="H192" t="n">
        <v>4.4e-06</v>
      </c>
      <c r="I192" t="n">
        <v>0.1649628</v>
      </c>
      <c r="J192" t="n">
        <v>4.4e-06</v>
      </c>
      <c r="K192" t="n">
        <v>0.3102308</v>
      </c>
      <c r="L192" t="n">
        <v>3.8e-06</v>
      </c>
      <c r="M192" t="n">
        <v>0.4212107</v>
      </c>
      <c r="N192" t="n">
        <v>0.190542</v>
      </c>
      <c r="O192" t="n">
        <v>0.3804814</v>
      </c>
      <c r="P192" t="n">
        <v>1.6345748</v>
      </c>
      <c r="Q192" t="n">
        <v>0.6500723</v>
      </c>
      <c r="R192" t="n">
        <v>8e-07</v>
      </c>
      <c r="S192" t="n">
        <v>0.0019544</v>
      </c>
      <c r="T192" t="n">
        <v>11.4233525</v>
      </c>
      <c r="U192" t="n">
        <v>7e-07</v>
      </c>
      <c r="V192" t="n">
        <v>0.9869966999999999</v>
      </c>
      <c r="W192" t="n">
        <v>3.1745898</v>
      </c>
    </row>
    <row r="193">
      <c r="B193" t="n">
        <v>2045</v>
      </c>
      <c r="C193" t="n">
        <v>0.0002422</v>
      </c>
      <c r="D193" t="n">
        <v>0.1971213</v>
      </c>
      <c r="E193" t="n">
        <v>4.4e-06</v>
      </c>
      <c r="F193" t="n">
        <v>9.110000000000001e-05</v>
      </c>
      <c r="G193" t="n">
        <v>2.6e-06</v>
      </c>
      <c r="H193" t="n">
        <v>4.4e-06</v>
      </c>
      <c r="I193" t="n">
        <v>0.0006936000000000001</v>
      </c>
      <c r="J193" t="n">
        <v>4.4e-06</v>
      </c>
      <c r="K193" t="n">
        <v>0.0004565</v>
      </c>
      <c r="L193" t="n">
        <v>3.8e-06</v>
      </c>
      <c r="M193" t="n">
        <v>0.2928553</v>
      </c>
      <c r="N193" t="n">
        <v>0.274289</v>
      </c>
      <c r="O193" t="n">
        <v>0.3870025</v>
      </c>
      <c r="P193" t="n">
        <v>1.6572842</v>
      </c>
      <c r="Q193" t="n">
        <v>0.5904354000000001</v>
      </c>
      <c r="R193" t="n">
        <v>8e-07</v>
      </c>
      <c r="S193" t="n">
        <v>0.0025432</v>
      </c>
      <c r="T193" t="n">
        <v>15.4628077</v>
      </c>
      <c r="U193" t="n">
        <v>7e-07</v>
      </c>
      <c r="V193" t="n">
        <v>1.8152388</v>
      </c>
      <c r="W193" t="n">
        <v>4.7513854</v>
      </c>
    </row>
    <row r="194">
      <c r="B194" t="n">
        <v>2050</v>
      </c>
      <c r="C194" t="n">
        <v>8.86e-05</v>
      </c>
      <c r="D194" t="n">
        <v>0.1853433</v>
      </c>
      <c r="E194" t="n">
        <v>4.4e-06</v>
      </c>
      <c r="F194" t="n">
        <v>3.03e-05</v>
      </c>
      <c r="G194" t="n">
        <v>2.4e-06</v>
      </c>
      <c r="H194" t="n">
        <v>4.4e-06</v>
      </c>
      <c r="I194" t="n">
        <v>0.0005522</v>
      </c>
      <c r="J194" t="n">
        <v>4.4e-06</v>
      </c>
      <c r="K194" t="n">
        <v>0.0002007</v>
      </c>
      <c r="L194" t="n">
        <v>3.7e-06</v>
      </c>
      <c r="M194" t="n">
        <v>0.1417376</v>
      </c>
      <c r="N194" t="n">
        <v>0.3369014</v>
      </c>
      <c r="O194" t="n">
        <v>0.3870025</v>
      </c>
      <c r="P194" t="n">
        <v>1.661011</v>
      </c>
      <c r="Q194" t="n">
        <v>0.5358053</v>
      </c>
      <c r="R194" t="n">
        <v>8e-07</v>
      </c>
      <c r="S194" t="n">
        <v>0.0033036</v>
      </c>
      <c r="T194" t="n">
        <v>20.2447474</v>
      </c>
      <c r="U194" t="n">
        <v>0.0291583</v>
      </c>
      <c r="V194" t="n">
        <v>2.9823953</v>
      </c>
      <c r="W194" t="n">
        <v>6.351806</v>
      </c>
    </row>
    <row r="195">
      <c r="B195" t="n">
        <v>2055</v>
      </c>
      <c r="C195" t="n">
        <v>1.9e-06</v>
      </c>
      <c r="D195" t="n">
        <v>0.1686438</v>
      </c>
      <c r="E195" t="n">
        <v>4.3e-06</v>
      </c>
      <c r="F195" t="n">
        <v>1.9e-06</v>
      </c>
      <c r="G195" t="n">
        <v>2e-06</v>
      </c>
      <c r="H195" t="n">
        <v>4.3e-06</v>
      </c>
      <c r="I195" t="n">
        <v>0.0003935</v>
      </c>
      <c r="J195" t="n">
        <v>4.3e-06</v>
      </c>
      <c r="K195" t="n">
        <v>9.25e-05</v>
      </c>
      <c r="L195" t="n">
        <v>3.6e-06</v>
      </c>
      <c r="M195" t="n">
        <v>0.0006454</v>
      </c>
      <c r="N195" t="n">
        <v>0.3546895</v>
      </c>
      <c r="O195" t="n">
        <v>0.3860573</v>
      </c>
      <c r="P195" t="n">
        <v>1.654138</v>
      </c>
      <c r="Q195" t="n">
        <v>0.4895944</v>
      </c>
      <c r="R195" t="n">
        <v>9e-07</v>
      </c>
      <c r="S195" t="n">
        <v>0.0041418</v>
      </c>
      <c r="T195" t="n">
        <v>25.809464</v>
      </c>
      <c r="U195" t="n">
        <v>0.1177966</v>
      </c>
      <c r="V195" t="n">
        <v>4.3653347</v>
      </c>
      <c r="W195" t="n">
        <v>8.067386000000001</v>
      </c>
    </row>
    <row r="196">
      <c r="B196" t="n">
        <v>2060</v>
      </c>
      <c r="C196" t="n">
        <v>1.9e-06</v>
      </c>
      <c r="D196" t="n">
        <v>0.1441569</v>
      </c>
      <c r="E196" t="n">
        <v>4.1e-06</v>
      </c>
      <c r="F196" t="n">
        <v>1.9e-06</v>
      </c>
      <c r="G196" t="n">
        <v>2.2e-06</v>
      </c>
      <c r="H196" t="n">
        <v>4.1e-06</v>
      </c>
      <c r="I196" t="n">
        <v>0.0002244</v>
      </c>
      <c r="J196" t="n">
        <v>4.1e-06</v>
      </c>
      <c r="K196" t="n">
        <v>4.62e-05</v>
      </c>
      <c r="L196" t="n">
        <v>3.3e-06</v>
      </c>
      <c r="M196" t="n">
        <v>0.0003589</v>
      </c>
      <c r="N196" t="n">
        <v>0.3236595</v>
      </c>
      <c r="O196" t="n">
        <v>0.3870025</v>
      </c>
      <c r="P196" t="n">
        <v>1.6416717</v>
      </c>
      <c r="Q196" t="n">
        <v>0.4438227</v>
      </c>
      <c r="R196" t="n">
        <v>8e-07</v>
      </c>
      <c r="S196" t="n">
        <v>0.0050679</v>
      </c>
      <c r="T196" t="n">
        <v>31.8761613</v>
      </c>
      <c r="U196" t="n">
        <v>0.2643732</v>
      </c>
      <c r="V196" t="n">
        <v>5.8043346</v>
      </c>
      <c r="W196" t="n">
        <v>9.788502100000001</v>
      </c>
    </row>
    <row r="197">
      <c r="B197" t="n">
        <v>2070</v>
      </c>
      <c r="C197" t="n">
        <v>1.9e-06</v>
      </c>
      <c r="D197" t="n">
        <v>0.0572134</v>
      </c>
      <c r="E197" t="n">
        <v>3.2e-06</v>
      </c>
      <c r="F197" t="n">
        <v>1.9e-06</v>
      </c>
      <c r="G197" t="n">
        <v>2e-06</v>
      </c>
      <c r="H197" t="n">
        <v>3.2e-06</v>
      </c>
      <c r="I197" t="n">
        <v>1.38e-05</v>
      </c>
      <c r="J197" t="n">
        <v>3.2e-06</v>
      </c>
      <c r="K197" t="n">
        <v>3.7e-06</v>
      </c>
      <c r="L197" t="n">
        <v>2.9e-06</v>
      </c>
      <c r="M197" t="n">
        <v>6.7e-06</v>
      </c>
      <c r="N197" t="n">
        <v>0.184591</v>
      </c>
      <c r="O197" t="n">
        <v>0.3870025</v>
      </c>
      <c r="P197" t="n">
        <v>1.6108492</v>
      </c>
      <c r="Q197" t="n">
        <v>0.3338559</v>
      </c>
      <c r="R197" t="n">
        <v>8e-07</v>
      </c>
      <c r="S197" t="n">
        <v>0.0068039</v>
      </c>
      <c r="T197" t="n">
        <v>43.9311569</v>
      </c>
      <c r="U197" t="n">
        <v>0.6414923</v>
      </c>
      <c r="V197" t="n">
        <v>8.288895800000001</v>
      </c>
      <c r="W197" t="n">
        <v>12.5969294</v>
      </c>
    </row>
    <row r="198">
      <c r="B198" t="n">
        <v>2080</v>
      </c>
      <c r="C198" t="n">
        <v>2.1e-06</v>
      </c>
      <c r="D198" t="n">
        <v>2e-06</v>
      </c>
      <c r="E198" t="n">
        <v>2.2e-06</v>
      </c>
      <c r="F198" t="n">
        <v>2.1e-06</v>
      </c>
      <c r="G198" t="n">
        <v>2.1e-06</v>
      </c>
      <c r="H198" t="n">
        <v>2.2e-06</v>
      </c>
      <c r="I198" t="n">
        <v>1.6e-06</v>
      </c>
      <c r="J198" t="n">
        <v>2.2e-06</v>
      </c>
      <c r="K198" t="n">
        <v>1.6e-06</v>
      </c>
      <c r="L198" t="n">
        <v>1.9e-06</v>
      </c>
      <c r="M198" t="n">
        <v>1.7e-06</v>
      </c>
      <c r="N198" t="n">
        <v>0.0484312</v>
      </c>
      <c r="O198" t="n">
        <v>0.3870025</v>
      </c>
      <c r="P198" t="n">
        <v>1.5739881</v>
      </c>
      <c r="Q198" t="n">
        <v>0.1669416</v>
      </c>
      <c r="R198" t="n">
        <v>8e-07</v>
      </c>
      <c r="S198" t="n">
        <v>0.008270899999999999</v>
      </c>
      <c r="T198" t="n">
        <v>55.385886</v>
      </c>
      <c r="U198" t="n">
        <v>1.0236448</v>
      </c>
      <c r="V198" t="n">
        <v>9.655383799999999</v>
      </c>
      <c r="W198" t="n">
        <v>14.4593398</v>
      </c>
    </row>
    <row r="199">
      <c r="B199" t="n">
        <v>2090</v>
      </c>
      <c r="C199" t="n">
        <v>1.9e-06</v>
      </c>
      <c r="D199" t="n">
        <v>2e-06</v>
      </c>
      <c r="E199" t="n">
        <v>2.2e-06</v>
      </c>
      <c r="F199" t="n">
        <v>1.9e-06</v>
      </c>
      <c r="G199" t="n">
        <v>2e-06</v>
      </c>
      <c r="H199" t="n">
        <v>2.2e-06</v>
      </c>
      <c r="I199" t="n">
        <v>1.6e-06</v>
      </c>
      <c r="J199" t="n">
        <v>2.2e-06</v>
      </c>
      <c r="K199" t="n">
        <v>1.6e-06</v>
      </c>
      <c r="L199" t="n">
        <v>1.9e-06</v>
      </c>
      <c r="M199" t="n">
        <v>1.7e-06</v>
      </c>
      <c r="N199" t="n">
        <v>0.0013179</v>
      </c>
      <c r="O199" t="n">
        <v>0.3325281</v>
      </c>
      <c r="P199" t="n">
        <v>1.5286785</v>
      </c>
      <c r="Q199" t="n">
        <v>0.0473789</v>
      </c>
      <c r="R199" t="n">
        <v>8e-07</v>
      </c>
      <c r="S199" t="n">
        <v>0.009072</v>
      </c>
      <c r="T199" t="n">
        <v>61.6969661</v>
      </c>
      <c r="U199" t="n">
        <v>1.2087715</v>
      </c>
      <c r="V199" t="n">
        <v>10.3789082</v>
      </c>
      <c r="W199" t="n">
        <v>15.5165792</v>
      </c>
    </row>
    <row r="200">
      <c r="B200" t="n">
        <v>2100</v>
      </c>
      <c r="C200" t="n">
        <v>9e-07</v>
      </c>
      <c r="D200" t="n">
        <v>1.8e-06</v>
      </c>
      <c r="E200" t="n">
        <v>2.1e-06</v>
      </c>
      <c r="F200" t="n">
        <v>0</v>
      </c>
      <c r="G200" t="n">
        <v>1e-07</v>
      </c>
      <c r="H200" t="n">
        <v>2.1e-06</v>
      </c>
      <c r="I200" t="n">
        <v>0</v>
      </c>
      <c r="J200" t="n">
        <v>2.1e-06</v>
      </c>
      <c r="K200" t="n">
        <v>0</v>
      </c>
      <c r="L200" t="n">
        <v>1.5e-06</v>
      </c>
      <c r="M200" t="n">
        <v>0</v>
      </c>
      <c r="N200" t="n">
        <v>0</v>
      </c>
      <c r="O200" t="n">
        <v>0.2231704</v>
      </c>
      <c r="P200" t="n">
        <v>1.4299647</v>
      </c>
      <c r="Q200" t="n">
        <v>0.0053443</v>
      </c>
      <c r="R200" t="n">
        <v>6e-07</v>
      </c>
      <c r="S200" t="n">
        <v>0.009161000000000001</v>
      </c>
      <c r="T200" t="n">
        <v>61.9295991</v>
      </c>
      <c r="U200" t="n">
        <v>1.2106705</v>
      </c>
      <c r="V200" t="n">
        <v>10.7517171</v>
      </c>
      <c r="W200" t="n">
        <v>16.0502671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1.1515292</v>
      </c>
      <c r="G208" t="n">
        <v>0.0001659</v>
      </c>
      <c r="H208" t="n">
        <v>0</v>
      </c>
      <c r="I208" t="n">
        <v>0.2377987</v>
      </c>
      <c r="J208" t="n">
        <v>0</v>
      </c>
      <c r="K208" t="n">
        <v>0.2689946</v>
      </c>
      <c r="L208" t="n">
        <v>0</v>
      </c>
      <c r="M208" t="n">
        <v>1.2697424</v>
      </c>
      <c r="N208" t="n">
        <v>0.0432466</v>
      </c>
      <c r="O208" t="n">
        <v>0.0020634</v>
      </c>
      <c r="P208" t="n">
        <v>0.9075171</v>
      </c>
      <c r="Q208" t="n">
        <v>0.9216485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0.0005248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1.281096</v>
      </c>
      <c r="G209" t="n">
        <v>0.0003317</v>
      </c>
      <c r="H209" t="n">
        <v>0</v>
      </c>
      <c r="I209" t="n">
        <v>0.0264904</v>
      </c>
      <c r="J209" t="n">
        <v>0</v>
      </c>
      <c r="K209" t="n">
        <v>0.4004729</v>
      </c>
      <c r="L209" t="n">
        <v>0</v>
      </c>
      <c r="M209" t="n">
        <v>1.106455</v>
      </c>
      <c r="N209" t="n">
        <v>0.0561652</v>
      </c>
      <c r="O209" t="n">
        <v>0.0020248</v>
      </c>
      <c r="P209" t="n">
        <v>0.9100004</v>
      </c>
      <c r="Q209" t="n">
        <v>0.9975468</v>
      </c>
      <c r="R209" t="n">
        <v>0.0091333</v>
      </c>
      <c r="S209" t="n">
        <v>0</v>
      </c>
      <c r="T209" t="n">
        <v>0.0034169</v>
      </c>
      <c r="U209" t="n">
        <v>0</v>
      </c>
      <c r="V209" t="n">
        <v>0</v>
      </c>
      <c r="W209" t="n">
        <v>0.0050201</v>
      </c>
    </row>
    <row r="210">
      <c r="B210" t="n">
        <v>2020</v>
      </c>
      <c r="C210" t="n">
        <v>0.0952016</v>
      </c>
      <c r="D210" t="n">
        <v>9e-07</v>
      </c>
      <c r="E210" t="n">
        <v>0</v>
      </c>
      <c r="F210" t="n">
        <v>1.3365188</v>
      </c>
      <c r="G210" t="n">
        <v>0.0003308</v>
      </c>
      <c r="H210" t="n">
        <v>0</v>
      </c>
      <c r="I210" t="n">
        <v>0.0271519</v>
      </c>
      <c r="J210" t="n">
        <v>0</v>
      </c>
      <c r="K210" t="n">
        <v>0.6352647</v>
      </c>
      <c r="L210" t="n">
        <v>0</v>
      </c>
      <c r="M210" t="n">
        <v>0.9306531</v>
      </c>
      <c r="N210" t="n">
        <v>0.0595846</v>
      </c>
      <c r="O210" t="n">
        <v>0.0028332</v>
      </c>
      <c r="P210" t="n">
        <v>0.9030911</v>
      </c>
      <c r="Q210" t="n">
        <v>1.0249345</v>
      </c>
      <c r="R210" t="n">
        <v>0.0063989</v>
      </c>
      <c r="S210" t="n">
        <v>0.0022009</v>
      </c>
      <c r="T210" t="n">
        <v>0.0450775</v>
      </c>
      <c r="U210" t="n">
        <v>0</v>
      </c>
      <c r="V210" t="n">
        <v>0</v>
      </c>
      <c r="W210" t="n">
        <v>0.0261962</v>
      </c>
    </row>
    <row r="211">
      <c r="B211" t="n">
        <v>2025</v>
      </c>
      <c r="C211" t="n">
        <v>0.1494144</v>
      </c>
      <c r="D211" t="n">
        <v>2e-06</v>
      </c>
      <c r="E211" t="n">
        <v>0</v>
      </c>
      <c r="F211" t="n">
        <v>1.3389578</v>
      </c>
      <c r="G211" t="n">
        <v>1.98e-05</v>
      </c>
      <c r="H211" t="n">
        <v>0</v>
      </c>
      <c r="I211" t="n">
        <v>0.0004193</v>
      </c>
      <c r="J211" t="n">
        <v>0</v>
      </c>
      <c r="K211" t="n">
        <v>0.9511805</v>
      </c>
      <c r="L211" t="n">
        <v>0</v>
      </c>
      <c r="M211" t="n">
        <v>0.7454709</v>
      </c>
      <c r="N211" t="n">
        <v>0.0560297</v>
      </c>
      <c r="O211" t="n">
        <v>0.0057556</v>
      </c>
      <c r="P211" t="n">
        <v>0.894614</v>
      </c>
      <c r="Q211" t="n">
        <v>1.0062786</v>
      </c>
      <c r="R211" t="n">
        <v>0.0038773</v>
      </c>
      <c r="S211" t="n">
        <v>0.0120771</v>
      </c>
      <c r="T211" t="n">
        <v>0.2430931</v>
      </c>
      <c r="U211" t="n">
        <v>0</v>
      </c>
      <c r="V211" t="n">
        <v>0.001908</v>
      </c>
      <c r="W211" t="n">
        <v>0.0943499</v>
      </c>
    </row>
    <row r="212">
      <c r="B212" t="n">
        <v>2030</v>
      </c>
      <c r="C212" t="n">
        <v>0.1691186</v>
      </c>
      <c r="D212" t="n">
        <v>2.2e-06</v>
      </c>
      <c r="E212" t="n">
        <v>2.2e-06</v>
      </c>
      <c r="F212" t="n">
        <v>1.2320426</v>
      </c>
      <c r="G212" t="n">
        <v>1.93e-05</v>
      </c>
      <c r="H212" t="n">
        <v>2.2e-06</v>
      </c>
      <c r="I212" t="n">
        <v>0.0003981</v>
      </c>
      <c r="J212" t="n">
        <v>2.2e-06</v>
      </c>
      <c r="K212" t="n">
        <v>1.2418682</v>
      </c>
      <c r="L212" t="n">
        <v>1.9e-06</v>
      </c>
      <c r="M212" t="n">
        <v>0.5568942</v>
      </c>
      <c r="N212" t="n">
        <v>0.057551</v>
      </c>
      <c r="O212" t="n">
        <v>0.0080001</v>
      </c>
      <c r="P212" t="n">
        <v>0.8878295</v>
      </c>
      <c r="Q212" t="n">
        <v>0.9343115</v>
      </c>
      <c r="R212" t="n">
        <v>0.0013115</v>
      </c>
      <c r="S212" t="n">
        <v>0.0311303</v>
      </c>
      <c r="T212" t="n">
        <v>0.8202313</v>
      </c>
      <c r="U212" t="n">
        <v>5e-07</v>
      </c>
      <c r="V212" t="n">
        <v>0.0160181</v>
      </c>
      <c r="W212" t="n">
        <v>0.2693203</v>
      </c>
    </row>
    <row r="213">
      <c r="B213" t="n">
        <v>2035</v>
      </c>
      <c r="C213" t="n">
        <v>0.1661162</v>
      </c>
      <c r="D213" t="n">
        <v>2.2e-06</v>
      </c>
      <c r="E213" t="n">
        <v>4.4e-06</v>
      </c>
      <c r="F213" t="n">
        <v>0.9316005000000001</v>
      </c>
      <c r="G213" t="n">
        <v>1.85e-05</v>
      </c>
      <c r="H213" t="n">
        <v>4.4e-06</v>
      </c>
      <c r="I213" t="n">
        <v>0.000365</v>
      </c>
      <c r="J213" t="n">
        <v>4.4e-06</v>
      </c>
      <c r="K213" t="n">
        <v>1.3666295</v>
      </c>
      <c r="L213" t="n">
        <v>3.8e-06</v>
      </c>
      <c r="M213" t="n">
        <v>0.3672593</v>
      </c>
      <c r="N213" t="n">
        <v>0.0607551</v>
      </c>
      <c r="O213" t="n">
        <v>0.0080001</v>
      </c>
      <c r="P213" t="n">
        <v>0.8822858</v>
      </c>
      <c r="Q213" t="n">
        <v>0.8234785</v>
      </c>
      <c r="R213" t="n">
        <v>8e-07</v>
      </c>
      <c r="S213" t="n">
        <v>0.043487</v>
      </c>
      <c r="T213" t="n">
        <v>1.6730231</v>
      </c>
      <c r="U213" t="n">
        <v>8e-07</v>
      </c>
      <c r="V213" t="n">
        <v>0.06825970000000001</v>
      </c>
      <c r="W213" t="n">
        <v>0.5867386</v>
      </c>
    </row>
    <row r="214">
      <c r="B214" t="n">
        <v>2040</v>
      </c>
      <c r="C214" t="n">
        <v>0.1595579</v>
      </c>
      <c r="D214" t="n">
        <v>2.1e-06</v>
      </c>
      <c r="E214" t="n">
        <v>4.4e-06</v>
      </c>
      <c r="F214" t="n">
        <v>0.3731719</v>
      </c>
      <c r="G214" t="n">
        <v>1.69e-05</v>
      </c>
      <c r="H214" t="n">
        <v>4.4e-06</v>
      </c>
      <c r="I214" t="n">
        <v>0.0002991</v>
      </c>
      <c r="J214" t="n">
        <v>4.4e-06</v>
      </c>
      <c r="K214" t="n">
        <v>1.3101107</v>
      </c>
      <c r="L214" t="n">
        <v>3.8e-06</v>
      </c>
      <c r="M214" t="n">
        <v>0.1815644</v>
      </c>
      <c r="N214" t="n">
        <v>0.0599774</v>
      </c>
      <c r="O214" t="n">
        <v>0.0080001</v>
      </c>
      <c r="P214" t="n">
        <v>0.8773733</v>
      </c>
      <c r="Q214" t="n">
        <v>0.6971302</v>
      </c>
      <c r="R214" t="n">
        <v>8e-07</v>
      </c>
      <c r="S214" t="n">
        <v>0.045967</v>
      </c>
      <c r="T214" t="n">
        <v>2.615707</v>
      </c>
      <c r="U214" t="n">
        <v>7e-07</v>
      </c>
      <c r="V214" t="n">
        <v>0.1597249</v>
      </c>
      <c r="W214" t="n">
        <v>0.9939176</v>
      </c>
    </row>
    <row r="215">
      <c r="B215" t="n">
        <v>2045</v>
      </c>
      <c r="C215" t="n">
        <v>0.1483344</v>
      </c>
      <c r="D215" t="n">
        <v>2e-06</v>
      </c>
      <c r="E215" t="n">
        <v>4.4e-06</v>
      </c>
      <c r="F215" t="n">
        <v>0.000985</v>
      </c>
      <c r="G215" t="n">
        <v>1.43e-05</v>
      </c>
      <c r="H215" t="n">
        <v>4.4e-06</v>
      </c>
      <c r="I215" t="n">
        <v>0.0002234</v>
      </c>
      <c r="J215" t="n">
        <v>4.4e-06</v>
      </c>
      <c r="K215" t="n">
        <v>0.9481811</v>
      </c>
      <c r="L215" t="n">
        <v>3.7e-06</v>
      </c>
      <c r="M215" t="n">
        <v>0.0452335</v>
      </c>
      <c r="N215" t="n">
        <v>0.0623608</v>
      </c>
      <c r="O215" t="n">
        <v>0.0080001</v>
      </c>
      <c r="P215" t="n">
        <v>0.8728903</v>
      </c>
      <c r="Q215" t="n">
        <v>0.5763439</v>
      </c>
      <c r="R215" t="n">
        <v>8e-07</v>
      </c>
      <c r="S215" t="n">
        <v>0.052062</v>
      </c>
      <c r="T215" t="n">
        <v>3.3759374</v>
      </c>
      <c r="U215" t="n">
        <v>7e-07</v>
      </c>
      <c r="V215" t="n">
        <v>0.2991032</v>
      </c>
      <c r="W215" t="n">
        <v>1.4639716</v>
      </c>
    </row>
    <row r="216">
      <c r="B216" t="n">
        <v>2050</v>
      </c>
      <c r="C216" t="n">
        <v>0.1313165</v>
      </c>
      <c r="D216" t="n">
        <v>2.1e-06</v>
      </c>
      <c r="E216" t="n">
        <v>4.3e-06</v>
      </c>
      <c r="F216" t="n">
        <v>0.000679</v>
      </c>
      <c r="G216" t="n">
        <v>1.05e-05</v>
      </c>
      <c r="H216" t="n">
        <v>4.3e-06</v>
      </c>
      <c r="I216" t="n">
        <v>0.0001405</v>
      </c>
      <c r="J216" t="n">
        <v>4.3e-06</v>
      </c>
      <c r="K216" t="n">
        <v>0.357638</v>
      </c>
      <c r="L216" t="n">
        <v>3.6e-06</v>
      </c>
      <c r="M216" t="n">
        <v>1.7e-06</v>
      </c>
      <c r="N216" t="n">
        <v>0.06689639999999999</v>
      </c>
      <c r="O216" t="n">
        <v>0.0080001</v>
      </c>
      <c r="P216" t="n">
        <v>0.8692028000000001</v>
      </c>
      <c r="Q216" t="n">
        <v>0.481536</v>
      </c>
      <c r="R216" t="n">
        <v>8e-07</v>
      </c>
      <c r="S216" t="n">
        <v>0.0672498</v>
      </c>
      <c r="T216" t="n">
        <v>3.8774429</v>
      </c>
      <c r="U216" t="n">
        <v>6e-07</v>
      </c>
      <c r="V216" t="n">
        <v>0.4768723</v>
      </c>
      <c r="W216" t="n">
        <v>1.908232</v>
      </c>
    </row>
    <row r="217">
      <c r="B217" t="n">
        <v>2055</v>
      </c>
      <c r="C217" t="n">
        <v>0.1076846</v>
      </c>
      <c r="D217" t="n">
        <v>2e-06</v>
      </c>
      <c r="E217" t="n">
        <v>4.1e-06</v>
      </c>
      <c r="F217" t="n">
        <v>0.0003318</v>
      </c>
      <c r="G217" t="n">
        <v>6.1e-06</v>
      </c>
      <c r="H217" t="n">
        <v>4.1e-06</v>
      </c>
      <c r="I217" t="n">
        <v>6.05e-05</v>
      </c>
      <c r="J217" t="n">
        <v>4.1e-06</v>
      </c>
      <c r="K217" t="n">
        <v>0.0008194</v>
      </c>
      <c r="L217" t="n">
        <v>3.3e-06</v>
      </c>
      <c r="M217" t="n">
        <v>1.7e-06</v>
      </c>
      <c r="N217" t="n">
        <v>0.0742728</v>
      </c>
      <c r="O217" t="n">
        <v>0.0080001</v>
      </c>
      <c r="P217" t="n">
        <v>0.8671118</v>
      </c>
      <c r="Q217" t="n">
        <v>0.407242</v>
      </c>
      <c r="R217" t="n">
        <v>9e-07</v>
      </c>
      <c r="S217" t="n">
        <v>0.0869699</v>
      </c>
      <c r="T217" t="n">
        <v>4.2132064</v>
      </c>
      <c r="U217" t="n">
        <v>5e-07</v>
      </c>
      <c r="V217" t="n">
        <v>0.66074</v>
      </c>
      <c r="W217" t="n">
        <v>2.2705288</v>
      </c>
    </row>
    <row r="218">
      <c r="B218" t="n">
        <v>2060</v>
      </c>
      <c r="C218" t="n">
        <v>0.0761638</v>
      </c>
      <c r="D218" t="n">
        <v>2.2e-06</v>
      </c>
      <c r="E218" t="n">
        <v>3.7e-06</v>
      </c>
      <c r="F218" t="n">
        <v>3.55e-05</v>
      </c>
      <c r="G218" t="n">
        <v>2e-06</v>
      </c>
      <c r="H218" t="n">
        <v>3.7e-06</v>
      </c>
      <c r="I218" t="n">
        <v>1.6e-06</v>
      </c>
      <c r="J218" t="n">
        <v>3.7e-06</v>
      </c>
      <c r="K218" t="n">
        <v>0.0005543</v>
      </c>
      <c r="L218" t="n">
        <v>2.9e-06</v>
      </c>
      <c r="M218" t="n">
        <v>1.7e-06</v>
      </c>
      <c r="N218" t="n">
        <v>0.0757261</v>
      </c>
      <c r="O218" t="n">
        <v>0.0078031</v>
      </c>
      <c r="P218" t="n">
        <v>0.8669298</v>
      </c>
      <c r="Q218" t="n">
        <v>0.3361787</v>
      </c>
      <c r="R218" t="n">
        <v>8e-07</v>
      </c>
      <c r="S218" t="n">
        <v>0.0963287</v>
      </c>
      <c r="T218" t="n">
        <v>4.5573831</v>
      </c>
      <c r="U218" t="n">
        <v>0.0063028</v>
      </c>
      <c r="V218" t="n">
        <v>0.8183616</v>
      </c>
      <c r="W218" t="n">
        <v>2.5661949</v>
      </c>
    </row>
    <row r="219">
      <c r="B219" t="n">
        <v>2070</v>
      </c>
      <c r="C219" t="n">
        <v>0.0109771</v>
      </c>
      <c r="D219" t="n">
        <v>2e-06</v>
      </c>
      <c r="E219" t="n">
        <v>3.4e-06</v>
      </c>
      <c r="F219" t="n">
        <v>1.9e-06</v>
      </c>
      <c r="G219" t="n">
        <v>2e-06</v>
      </c>
      <c r="H219" t="n">
        <v>3.4e-06</v>
      </c>
      <c r="I219" t="n">
        <v>1.6e-06</v>
      </c>
      <c r="J219" t="n">
        <v>3.4e-06</v>
      </c>
      <c r="K219" t="n">
        <v>0.0001072</v>
      </c>
      <c r="L219" t="n">
        <v>1.9e-06</v>
      </c>
      <c r="M219" t="n">
        <v>1.7e-06</v>
      </c>
      <c r="N219" t="n">
        <v>0.0566913</v>
      </c>
      <c r="O219" t="n">
        <v>0.0080001</v>
      </c>
      <c r="P219" t="n">
        <v>0.8669298</v>
      </c>
      <c r="Q219" t="n">
        <v>0.1779509</v>
      </c>
      <c r="R219" t="n">
        <v>8e-07</v>
      </c>
      <c r="S219" t="n">
        <v>0.1050898</v>
      </c>
      <c r="T219" t="n">
        <v>5.136768</v>
      </c>
      <c r="U219" t="n">
        <v>0.0384536</v>
      </c>
      <c r="V219" t="n">
        <v>1.1095249</v>
      </c>
      <c r="W219" t="n">
        <v>2.9984698</v>
      </c>
    </row>
    <row r="220">
      <c r="B220" t="n">
        <v>2080</v>
      </c>
      <c r="C220" t="n">
        <v>1.9e-06</v>
      </c>
      <c r="D220" t="n">
        <v>2.1e-06</v>
      </c>
      <c r="E220" t="n">
        <v>2.2e-06</v>
      </c>
      <c r="F220" t="n">
        <v>2.1e-06</v>
      </c>
      <c r="G220" t="n">
        <v>2.2e-06</v>
      </c>
      <c r="H220" t="n">
        <v>2.2e-06</v>
      </c>
      <c r="I220" t="n">
        <v>1.7e-06</v>
      </c>
      <c r="J220" t="n">
        <v>2.2e-06</v>
      </c>
      <c r="K220" t="n">
        <v>1.6e-06</v>
      </c>
      <c r="L220" t="n">
        <v>2e-06</v>
      </c>
      <c r="M220" t="n">
        <v>1.7e-06</v>
      </c>
      <c r="N220" t="n">
        <v>0.0314144</v>
      </c>
      <c r="O220" t="n">
        <v>0.0080001</v>
      </c>
      <c r="P220" t="n">
        <v>0.8669298</v>
      </c>
      <c r="Q220" t="n">
        <v>0.0574658</v>
      </c>
      <c r="R220" t="n">
        <v>8e-07</v>
      </c>
      <c r="S220" t="n">
        <v>0.1183048</v>
      </c>
      <c r="T220" t="n">
        <v>6.0486583</v>
      </c>
      <c r="U220" t="n">
        <v>0.0834821</v>
      </c>
      <c r="V220" t="n">
        <v>1.281977</v>
      </c>
      <c r="W220" t="n">
        <v>3.3342241</v>
      </c>
    </row>
    <row r="221">
      <c r="B221" t="n">
        <v>2090</v>
      </c>
      <c r="C221" t="n">
        <v>1.9e-06</v>
      </c>
      <c r="D221" t="n">
        <v>2e-06</v>
      </c>
      <c r="E221" t="n">
        <v>2.2e-06</v>
      </c>
      <c r="F221" t="n">
        <v>1.9e-06</v>
      </c>
      <c r="G221" t="n">
        <v>2e-06</v>
      </c>
      <c r="H221" t="n">
        <v>2.2e-06</v>
      </c>
      <c r="I221" t="n">
        <v>1.6e-06</v>
      </c>
      <c r="J221" t="n">
        <v>2.2e-06</v>
      </c>
      <c r="K221" t="n">
        <v>1.6e-06</v>
      </c>
      <c r="L221" t="n">
        <v>1.9e-06</v>
      </c>
      <c r="M221" t="n">
        <v>1.7e-06</v>
      </c>
      <c r="N221" t="n">
        <v>0.0081569</v>
      </c>
      <c r="O221" t="n">
        <v>0.006642</v>
      </c>
      <c r="P221" t="n">
        <v>0.8798881</v>
      </c>
      <c r="Q221" t="n">
        <v>0.0105268</v>
      </c>
      <c r="R221" t="n">
        <v>8e-07</v>
      </c>
      <c r="S221" t="n">
        <v>0.1325113</v>
      </c>
      <c r="T221" t="n">
        <v>7.0405908</v>
      </c>
      <c r="U221" t="n">
        <v>0.1293992</v>
      </c>
      <c r="V221" t="n">
        <v>1.3835665</v>
      </c>
      <c r="W221" t="n">
        <v>3.6598263</v>
      </c>
    </row>
    <row r="222">
      <c r="B222" t="n">
        <v>2100</v>
      </c>
      <c r="C222" t="n">
        <v>1.7e-06</v>
      </c>
      <c r="D222" t="n">
        <v>1.3e-06</v>
      </c>
      <c r="E222" t="n">
        <v>1.9e-06</v>
      </c>
      <c r="F222" t="n">
        <v>0</v>
      </c>
      <c r="G222" t="n">
        <v>0</v>
      </c>
      <c r="H222" t="n">
        <v>1.9e-06</v>
      </c>
      <c r="I222" t="n">
        <v>0</v>
      </c>
      <c r="J222" t="n">
        <v>1.9e-06</v>
      </c>
      <c r="K222" t="n">
        <v>0</v>
      </c>
      <c r="L222" t="n">
        <v>1.4e-06</v>
      </c>
      <c r="M222" t="n">
        <v>0</v>
      </c>
      <c r="N222" t="n">
        <v>0</v>
      </c>
      <c r="O222" t="n">
        <v>0.0070845</v>
      </c>
      <c r="P222" t="n">
        <v>0.8669298</v>
      </c>
      <c r="Q222" t="n">
        <v>0.0007301</v>
      </c>
      <c r="R222" t="n">
        <v>6e-07</v>
      </c>
      <c r="S222" t="n">
        <v>0.2079105</v>
      </c>
      <c r="T222" t="n">
        <v>7.1887959</v>
      </c>
      <c r="U222" t="n">
        <v>0.1398784</v>
      </c>
      <c r="V222" t="n">
        <v>1.4042219</v>
      </c>
      <c r="W222" t="n">
        <v>3.825016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0.8793991</v>
      </c>
      <c r="J230" t="n">
        <v>0</v>
      </c>
      <c r="K230" t="n">
        <v>0.085898</v>
      </c>
      <c r="L230" t="n">
        <v>0</v>
      </c>
      <c r="M230" t="n">
        <v>0</v>
      </c>
      <c r="N230" t="n">
        <v>3.6e-05</v>
      </c>
      <c r="O230" t="n">
        <v>0.0061322</v>
      </c>
      <c r="P230" t="n">
        <v>0.300808</v>
      </c>
      <c r="Q230" t="n">
        <v>0.0435964</v>
      </c>
      <c r="R230" t="n">
        <v>0.0442804</v>
      </c>
      <c r="S230" t="n">
        <v>0.0003673</v>
      </c>
      <c r="T230" t="n">
        <v>0.000951</v>
      </c>
      <c r="U230" t="n">
        <v>0</v>
      </c>
      <c r="V230" t="n">
        <v>0</v>
      </c>
      <c r="W230" t="n">
        <v>0.0056043</v>
      </c>
    </row>
    <row r="231">
      <c r="B231" t="n">
        <v>2015</v>
      </c>
      <c r="C231" t="n">
        <v>0.000903</v>
      </c>
      <c r="D231" t="n">
        <v>0.0060349</v>
      </c>
      <c r="E231" t="n">
        <v>0</v>
      </c>
      <c r="F231" t="n">
        <v>1.1e-06</v>
      </c>
      <c r="G231" t="n">
        <v>0</v>
      </c>
      <c r="H231" t="n">
        <v>0</v>
      </c>
      <c r="I231" t="n">
        <v>0.8344349</v>
      </c>
      <c r="J231" t="n">
        <v>0</v>
      </c>
      <c r="K231" t="n">
        <v>0.1008396</v>
      </c>
      <c r="L231" t="n">
        <v>0</v>
      </c>
      <c r="M231" t="n">
        <v>0.0002333</v>
      </c>
      <c r="N231" t="n">
        <v>3.06e-05</v>
      </c>
      <c r="O231" t="n">
        <v>0.0147404</v>
      </c>
      <c r="P231" t="n">
        <v>0.3720345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</row>
    <row r="232">
      <c r="B232" t="n">
        <v>2020</v>
      </c>
      <c r="C232" t="n">
        <v>0.0069662</v>
      </c>
      <c r="D232" t="n">
        <v>0.0059013</v>
      </c>
      <c r="E232" t="n">
        <v>0</v>
      </c>
      <c r="F232" t="n">
        <v>2.2e-06</v>
      </c>
      <c r="G232" t="n">
        <v>1e-06</v>
      </c>
      <c r="H232" t="n">
        <v>0</v>
      </c>
      <c r="I232" t="n">
        <v>0.7627351999999999</v>
      </c>
      <c r="J232" t="n">
        <v>0</v>
      </c>
      <c r="K232" t="n">
        <v>0.1283448</v>
      </c>
      <c r="L232" t="n">
        <v>0</v>
      </c>
      <c r="M232" t="n">
        <v>0.0050383</v>
      </c>
      <c r="N232" t="n">
        <v>2.49e-05</v>
      </c>
      <c r="O232" t="n">
        <v>0.0358081</v>
      </c>
      <c r="P232" t="n">
        <v>0.4985943</v>
      </c>
      <c r="Q232" t="n">
        <v>0.0430035</v>
      </c>
      <c r="R232" t="n">
        <v>0.0249307</v>
      </c>
      <c r="S232" t="n">
        <v>0.0033375</v>
      </c>
      <c r="T232" t="n">
        <v>0.0410735</v>
      </c>
      <c r="U232" t="n">
        <v>0</v>
      </c>
      <c r="V232" t="n">
        <v>0</v>
      </c>
      <c r="W232" t="n">
        <v>0.0383678</v>
      </c>
    </row>
    <row r="233">
      <c r="B233" t="n">
        <v>2025</v>
      </c>
      <c r="C233" t="n">
        <v>0.0191049</v>
      </c>
      <c r="D233" t="n">
        <v>0.008181900000000001</v>
      </c>
      <c r="E233" t="n">
        <v>0</v>
      </c>
      <c r="F233" t="n">
        <v>2.2e-06</v>
      </c>
      <c r="G233" t="n">
        <v>2.1e-06</v>
      </c>
      <c r="H233" t="n">
        <v>0</v>
      </c>
      <c r="I233" t="n">
        <v>0.6592741</v>
      </c>
      <c r="J233" t="n">
        <v>0</v>
      </c>
      <c r="K233" t="n">
        <v>0.1966309</v>
      </c>
      <c r="L233" t="n">
        <v>0</v>
      </c>
      <c r="M233" t="n">
        <v>0.0204299</v>
      </c>
      <c r="N233" t="n">
        <v>1.7e-05</v>
      </c>
      <c r="O233" t="n">
        <v>0.0638619</v>
      </c>
      <c r="P233" t="n">
        <v>0.67187</v>
      </c>
      <c r="Q233" t="n">
        <v>0.0385023</v>
      </c>
      <c r="R233" t="n">
        <v>0.0155962</v>
      </c>
      <c r="S233" t="n">
        <v>0.0079571</v>
      </c>
      <c r="T233" t="n">
        <v>0.1416173</v>
      </c>
      <c r="U233" t="n">
        <v>0</v>
      </c>
      <c r="V233" t="n">
        <v>0.001765</v>
      </c>
      <c r="W233" t="n">
        <v>0.1389465</v>
      </c>
    </row>
    <row r="234">
      <c r="B234" t="n">
        <v>2030</v>
      </c>
      <c r="C234" t="n">
        <v>0.0260441</v>
      </c>
      <c r="D234" t="n">
        <v>0.0102631</v>
      </c>
      <c r="E234" t="n">
        <v>0</v>
      </c>
      <c r="F234" t="n">
        <v>2.2e-06</v>
      </c>
      <c r="G234" t="n">
        <v>2.1e-06</v>
      </c>
      <c r="H234" t="n">
        <v>0</v>
      </c>
      <c r="I234" t="n">
        <v>0.5406587</v>
      </c>
      <c r="J234" t="n">
        <v>0</v>
      </c>
      <c r="K234" t="n">
        <v>0.2981678</v>
      </c>
      <c r="L234" t="n">
        <v>0</v>
      </c>
      <c r="M234" t="n">
        <v>0.0394224</v>
      </c>
      <c r="N234" t="n">
        <v>9.9e-06</v>
      </c>
      <c r="O234" t="n">
        <v>0.0810005</v>
      </c>
      <c r="P234" t="n">
        <v>0.8497732</v>
      </c>
      <c r="Q234" t="n">
        <v>0.0331637</v>
      </c>
      <c r="R234" t="n">
        <v>0.005486</v>
      </c>
      <c r="S234" t="n">
        <v>0.0158803</v>
      </c>
      <c r="T234" t="n">
        <v>0.8037401</v>
      </c>
      <c r="U234" t="n">
        <v>0.0070202</v>
      </c>
      <c r="V234" t="n">
        <v>0.0157157</v>
      </c>
      <c r="W234" t="n">
        <v>0.4497092</v>
      </c>
    </row>
    <row r="235">
      <c r="B235" t="n">
        <v>2035</v>
      </c>
      <c r="C235" t="n">
        <v>0.0258752</v>
      </c>
      <c r="D235" t="n">
        <v>0.0095078</v>
      </c>
      <c r="E235" t="n">
        <v>2.2e-06</v>
      </c>
      <c r="F235" t="n">
        <v>2.2e-06</v>
      </c>
      <c r="G235" t="n">
        <v>2e-06</v>
      </c>
      <c r="H235" t="n">
        <v>2.2e-06</v>
      </c>
      <c r="I235" t="n">
        <v>0.3819505</v>
      </c>
      <c r="J235" t="n">
        <v>2.2e-06</v>
      </c>
      <c r="K235" t="n">
        <v>0.3477201</v>
      </c>
      <c r="L235" t="n">
        <v>1.9e-06</v>
      </c>
      <c r="M235" t="n">
        <v>0.0473859</v>
      </c>
      <c r="N235" t="n">
        <v>3.8e-06</v>
      </c>
      <c r="O235" t="n">
        <v>0.0810005</v>
      </c>
      <c r="P235" t="n">
        <v>1.0284258</v>
      </c>
      <c r="Q235" t="n">
        <v>0.0270303</v>
      </c>
      <c r="R235" t="n">
        <v>8e-07</v>
      </c>
      <c r="S235" t="n">
        <v>0.0256121</v>
      </c>
      <c r="T235" t="n">
        <v>1.9860206</v>
      </c>
      <c r="U235" t="n">
        <v>0.0265896</v>
      </c>
      <c r="V235" t="n">
        <v>0.07069010000000001</v>
      </c>
      <c r="W235" t="n">
        <v>1.0645903</v>
      </c>
    </row>
    <row r="236">
      <c r="B236" t="n">
        <v>2040</v>
      </c>
      <c r="C236" t="n">
        <v>0.0254374</v>
      </c>
      <c r="D236" t="n">
        <v>0.008341400000000001</v>
      </c>
      <c r="E236" t="n">
        <v>4.4e-06</v>
      </c>
      <c r="F236" t="n">
        <v>2.1e-06</v>
      </c>
      <c r="G236" t="n">
        <v>2.1e-06</v>
      </c>
      <c r="H236" t="n">
        <v>4.4e-06</v>
      </c>
      <c r="I236" t="n">
        <v>0.1516418</v>
      </c>
      <c r="J236" t="n">
        <v>4.4e-06</v>
      </c>
      <c r="K236" t="n">
        <v>0.2971664</v>
      </c>
      <c r="L236" t="n">
        <v>3.8e-06</v>
      </c>
      <c r="M236" t="n">
        <v>0.0465968</v>
      </c>
      <c r="N236" t="n">
        <v>6e-07</v>
      </c>
      <c r="O236" t="n">
        <v>0.0791618</v>
      </c>
      <c r="P236" t="n">
        <v>1.190505</v>
      </c>
      <c r="Q236" t="n">
        <v>0.020808</v>
      </c>
      <c r="R236" t="n">
        <v>8e-07</v>
      </c>
      <c r="S236" t="n">
        <v>0.0425313</v>
      </c>
      <c r="T236" t="n">
        <v>3.8909836</v>
      </c>
      <c r="U236" t="n">
        <v>0.0579458</v>
      </c>
      <c r="V236" t="n">
        <v>0.19143</v>
      </c>
      <c r="W236" t="n">
        <v>2.0073367</v>
      </c>
    </row>
    <row r="237">
      <c r="B237" t="n">
        <v>2045</v>
      </c>
      <c r="C237" t="n">
        <v>0.0245219</v>
      </c>
      <c r="D237" t="n">
        <v>0.0067706</v>
      </c>
      <c r="E237" t="n">
        <v>4.4e-06</v>
      </c>
      <c r="F237" t="n">
        <v>2e-06</v>
      </c>
      <c r="G237" t="n">
        <v>2e-06</v>
      </c>
      <c r="H237" t="n">
        <v>4.4e-06</v>
      </c>
      <c r="I237" t="n">
        <v>0.000341</v>
      </c>
      <c r="J237" t="n">
        <v>4.4e-06</v>
      </c>
      <c r="K237" t="n">
        <v>0.1349823</v>
      </c>
      <c r="L237" t="n">
        <v>3.8e-06</v>
      </c>
      <c r="M237" t="n">
        <v>0.0246147</v>
      </c>
      <c r="N237" t="n">
        <v>2e-07</v>
      </c>
      <c r="O237" t="n">
        <v>0.0810005</v>
      </c>
      <c r="P237" t="n">
        <v>1.3298449</v>
      </c>
      <c r="Q237" t="n">
        <v>0.0152237</v>
      </c>
      <c r="R237" t="n">
        <v>8e-07</v>
      </c>
      <c r="S237" t="n">
        <v>0.08445809999999999</v>
      </c>
      <c r="T237" t="n">
        <v>6.9188007</v>
      </c>
      <c r="U237" t="n">
        <v>0.1169867</v>
      </c>
      <c r="V237" t="n">
        <v>0.4641159</v>
      </c>
      <c r="W237" t="n">
        <v>3.4626755</v>
      </c>
    </row>
    <row r="238">
      <c r="B238" t="n">
        <v>2050</v>
      </c>
      <c r="C238" t="n">
        <v>0.0228572</v>
      </c>
      <c r="D238" t="n">
        <v>0.0052606</v>
      </c>
      <c r="E238" t="n">
        <v>4.4e-06</v>
      </c>
      <c r="F238" t="n">
        <v>1.9e-06</v>
      </c>
      <c r="G238" t="n">
        <v>2.1e-06</v>
      </c>
      <c r="H238" t="n">
        <v>4.4e-06</v>
      </c>
      <c r="I238" t="n">
        <v>0.0002076</v>
      </c>
      <c r="J238" t="n">
        <v>4.4e-06</v>
      </c>
      <c r="K238" t="n">
        <v>0.0003441</v>
      </c>
      <c r="L238" t="n">
        <v>3.7e-06</v>
      </c>
      <c r="M238" t="n">
        <v>0.0041115</v>
      </c>
      <c r="N238" t="n">
        <v>2e-07</v>
      </c>
      <c r="O238" t="n">
        <v>0.08075259999999999</v>
      </c>
      <c r="P238" t="n">
        <v>1.4448427</v>
      </c>
      <c r="Q238" t="n">
        <v>0.0110803</v>
      </c>
      <c r="R238" t="n">
        <v>8e-07</v>
      </c>
      <c r="S238" t="n">
        <v>0.1730135</v>
      </c>
      <c r="T238" t="n">
        <v>11.5455999</v>
      </c>
      <c r="U238" t="n">
        <v>0.2044811</v>
      </c>
      <c r="V238" t="n">
        <v>1.0080075</v>
      </c>
      <c r="W238" t="n">
        <v>5.6056016</v>
      </c>
    </row>
    <row r="239">
      <c r="B239" t="n">
        <v>2055</v>
      </c>
      <c r="C239" t="n">
        <v>0.0201093</v>
      </c>
      <c r="D239" t="n">
        <v>0.0042872</v>
      </c>
      <c r="E239" t="n">
        <v>4.3e-06</v>
      </c>
      <c r="F239" t="n">
        <v>1.9e-06</v>
      </c>
      <c r="G239" t="n">
        <v>2e-06</v>
      </c>
      <c r="H239" t="n">
        <v>4.3e-06</v>
      </c>
      <c r="I239" t="n">
        <v>0.0001144</v>
      </c>
      <c r="J239" t="n">
        <v>4.3e-06</v>
      </c>
      <c r="K239" t="n">
        <v>0.0002899</v>
      </c>
      <c r="L239" t="n">
        <v>3.6e-06</v>
      </c>
      <c r="M239" t="n">
        <v>0.0001981</v>
      </c>
      <c r="N239" t="n">
        <v>2e-07</v>
      </c>
      <c r="O239" t="n">
        <v>0.07540570000000001</v>
      </c>
      <c r="P239" t="n">
        <v>1.536268</v>
      </c>
      <c r="Q239" t="n">
        <v>0.008083699999999999</v>
      </c>
      <c r="R239" t="n">
        <v>8e-07</v>
      </c>
      <c r="S239" t="n">
        <v>0.3076299</v>
      </c>
      <c r="T239" t="n">
        <v>18.0999162</v>
      </c>
      <c r="U239" t="n">
        <v>0.3263598</v>
      </c>
      <c r="V239" t="n">
        <v>1.8290843</v>
      </c>
      <c r="W239" t="n">
        <v>8.555229300000001</v>
      </c>
    </row>
    <row r="240">
      <c r="B240" t="n">
        <v>2060</v>
      </c>
      <c r="C240" t="n">
        <v>0.0158815</v>
      </c>
      <c r="D240" t="n">
        <v>0.0036437</v>
      </c>
      <c r="E240" t="n">
        <v>4.1e-06</v>
      </c>
      <c r="F240" t="n">
        <v>1.9e-06</v>
      </c>
      <c r="G240" t="n">
        <v>2.1e-06</v>
      </c>
      <c r="H240" t="n">
        <v>4.1e-06</v>
      </c>
      <c r="I240" t="n">
        <v>5.7e-05</v>
      </c>
      <c r="J240" t="n">
        <v>4.1e-06</v>
      </c>
      <c r="K240" t="n">
        <v>0.0002153</v>
      </c>
      <c r="L240" t="n">
        <v>3.3e-06</v>
      </c>
      <c r="M240" t="n">
        <v>0.0001416</v>
      </c>
      <c r="N240" t="n">
        <v>2e-07</v>
      </c>
      <c r="O240" t="n">
        <v>0.0652131</v>
      </c>
      <c r="P240" t="n">
        <v>1.6084256</v>
      </c>
      <c r="Q240" t="n">
        <v>0.0054796</v>
      </c>
      <c r="R240" t="n">
        <v>8e-07</v>
      </c>
      <c r="S240" t="n">
        <v>0.4320334</v>
      </c>
      <c r="T240" t="n">
        <v>25.302644</v>
      </c>
      <c r="U240" t="n">
        <v>0.4593419</v>
      </c>
      <c r="V240" t="n">
        <v>2.8550193</v>
      </c>
      <c r="W240" t="n">
        <v>11.7744176</v>
      </c>
    </row>
    <row r="241">
      <c r="B241" t="n">
        <v>2070</v>
      </c>
      <c r="C241" t="n">
        <v>0.0035209</v>
      </c>
      <c r="D241" t="n">
        <v>0.0012831</v>
      </c>
      <c r="E241" t="n">
        <v>3.2e-06</v>
      </c>
      <c r="F241" t="n">
        <v>1.9e-06</v>
      </c>
      <c r="G241" t="n">
        <v>2e-06</v>
      </c>
      <c r="H241" t="n">
        <v>3.2e-06</v>
      </c>
      <c r="I241" t="n">
        <v>3.7e-06</v>
      </c>
      <c r="J241" t="n">
        <v>3.2e-06</v>
      </c>
      <c r="K241" t="n">
        <v>4.27e-05</v>
      </c>
      <c r="L241" t="n">
        <v>2.9e-06</v>
      </c>
      <c r="M241" t="n">
        <v>1.86e-05</v>
      </c>
      <c r="N241" t="n">
        <v>2e-07</v>
      </c>
      <c r="O241" t="n">
        <v>0.0514823</v>
      </c>
      <c r="P241" t="n">
        <v>1.6846654</v>
      </c>
      <c r="Q241" t="n">
        <v>0.0005894</v>
      </c>
      <c r="R241" t="n">
        <v>8e-07</v>
      </c>
      <c r="S241" t="n">
        <v>0.6722861999999999</v>
      </c>
      <c r="T241" t="n">
        <v>40.5160799</v>
      </c>
      <c r="U241" t="n">
        <v>0.7426472</v>
      </c>
      <c r="V241" t="n">
        <v>4.9354575</v>
      </c>
      <c r="W241" t="n">
        <v>18.6205309</v>
      </c>
    </row>
    <row r="242">
      <c r="B242" t="n">
        <v>2080</v>
      </c>
      <c r="C242" t="n">
        <v>1.9e-06</v>
      </c>
      <c r="D242" t="n">
        <v>2e-06</v>
      </c>
      <c r="E242" t="n">
        <v>2.2e-06</v>
      </c>
      <c r="F242" t="n">
        <v>1.9e-06</v>
      </c>
      <c r="G242" t="n">
        <v>2e-06</v>
      </c>
      <c r="H242" t="n">
        <v>2.2e-06</v>
      </c>
      <c r="I242" t="n">
        <v>1.6e-06</v>
      </c>
      <c r="J242" t="n">
        <v>2.2e-06</v>
      </c>
      <c r="K242" t="n">
        <v>1.6e-06</v>
      </c>
      <c r="L242" t="n">
        <v>1.9e-06</v>
      </c>
      <c r="M242" t="n">
        <v>1.7e-06</v>
      </c>
      <c r="N242" t="n">
        <v>2e-07</v>
      </c>
      <c r="O242" t="n">
        <v>0.0252282</v>
      </c>
      <c r="P242" t="n">
        <v>1.6852215</v>
      </c>
      <c r="Q242" t="n">
        <v>0</v>
      </c>
      <c r="R242" t="n">
        <v>8e-07</v>
      </c>
      <c r="S242" t="n">
        <v>0.9216508</v>
      </c>
      <c r="T242" t="n">
        <v>57.2427691</v>
      </c>
      <c r="U242" t="n">
        <v>1.0635135</v>
      </c>
      <c r="V242" t="n">
        <v>6.3589087</v>
      </c>
      <c r="W242" t="n">
        <v>24.8677655</v>
      </c>
    </row>
    <row r="243">
      <c r="B243" t="n">
        <v>2090</v>
      </c>
      <c r="C243" t="n">
        <v>1.9e-06</v>
      </c>
      <c r="D243" t="n">
        <v>2e-06</v>
      </c>
      <c r="E243" t="n">
        <v>2.2e-06</v>
      </c>
      <c r="F243" t="n">
        <v>1.9e-06</v>
      </c>
      <c r="G243" t="n">
        <v>2e-06</v>
      </c>
      <c r="H243" t="n">
        <v>2.2e-06</v>
      </c>
      <c r="I243" t="n">
        <v>1.6e-06</v>
      </c>
      <c r="J243" t="n">
        <v>2.2e-06</v>
      </c>
      <c r="K243" t="n">
        <v>1.6e-06</v>
      </c>
      <c r="L243" t="n">
        <v>1.9e-06</v>
      </c>
      <c r="M243" t="n">
        <v>1.7e-06</v>
      </c>
      <c r="N243" t="n">
        <v>2e-07</v>
      </c>
      <c r="O243" t="n">
        <v>0.0036435</v>
      </c>
      <c r="P243" t="n">
        <v>1.6611287</v>
      </c>
      <c r="Q243" t="n">
        <v>0</v>
      </c>
      <c r="R243" t="n">
        <v>8e-07</v>
      </c>
      <c r="S243" t="n">
        <v>1.1637103</v>
      </c>
      <c r="T243" t="n">
        <v>74.4507203</v>
      </c>
      <c r="U243" t="n">
        <v>1.4042058</v>
      </c>
      <c r="V243" t="n">
        <v>7.0939774</v>
      </c>
      <c r="W243" t="n">
        <v>30.5936216</v>
      </c>
    </row>
    <row r="244">
      <c r="B244" t="n">
        <v>2100</v>
      </c>
      <c r="C244" t="n">
        <v>1.7e-06</v>
      </c>
      <c r="D244" t="n">
        <v>1.8e-06</v>
      </c>
      <c r="E244" t="n">
        <v>2.1e-06</v>
      </c>
      <c r="F244" t="n">
        <v>1e-07</v>
      </c>
      <c r="G244" t="n">
        <v>2e-07</v>
      </c>
      <c r="H244" t="n">
        <v>2.1e-06</v>
      </c>
      <c r="I244" t="n">
        <v>0</v>
      </c>
      <c r="J244" t="n">
        <v>2.1e-06</v>
      </c>
      <c r="K244" t="n">
        <v>0</v>
      </c>
      <c r="L244" t="n">
        <v>1.5e-06</v>
      </c>
      <c r="M244" t="n">
        <v>0</v>
      </c>
      <c r="N244" t="n">
        <v>0</v>
      </c>
      <c r="O244" t="n">
        <v>0.0354432</v>
      </c>
      <c r="P244" t="n">
        <v>1.6467583</v>
      </c>
      <c r="Q244" t="n">
        <v>0</v>
      </c>
      <c r="R244" t="n">
        <v>5e-07</v>
      </c>
      <c r="S244" t="n">
        <v>2.04287</v>
      </c>
      <c r="T244" t="n">
        <v>89.04305359999999</v>
      </c>
      <c r="U244" t="n">
        <v>1.6949777</v>
      </c>
      <c r="V244" t="n">
        <v>7.3654832</v>
      </c>
      <c r="W244" t="n">
        <v>33.9739593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</row>
    <row r="251">
      <c r="B251" t="n">
        <v>2005</v>
      </c>
      <c r="C251" t="n">
        <v>0.016478</v>
      </c>
      <c r="D251" t="n">
        <v>0.2522381</v>
      </c>
      <c r="E251" t="n">
        <v>0</v>
      </c>
      <c r="F251" t="n">
        <v>0.1501361</v>
      </c>
      <c r="G251" t="n">
        <v>0</v>
      </c>
      <c r="H251" t="n">
        <v>0</v>
      </c>
      <c r="I251" t="n">
        <v>7.9774026</v>
      </c>
      <c r="J251" t="n">
        <v>0</v>
      </c>
      <c r="K251" t="n">
        <v>2.2034287</v>
      </c>
      <c r="L251" t="n">
        <v>0</v>
      </c>
      <c r="M251" t="n">
        <v>0.5056006</v>
      </c>
      <c r="N251" t="n">
        <v>0.2448254</v>
      </c>
      <c r="O251" t="n">
        <v>0.06330860000000001</v>
      </c>
      <c r="P251" t="n">
        <v>1.0280188</v>
      </c>
      <c r="Q251" t="n">
        <v>3.0591187</v>
      </c>
      <c r="R251" t="n">
        <v>0.5005293</v>
      </c>
      <c r="S251" t="n">
        <v>0</v>
      </c>
      <c r="T251" t="n">
        <v>0.0019772</v>
      </c>
      <c r="U251" t="n">
        <v>0</v>
      </c>
      <c r="V251" t="n">
        <v>0</v>
      </c>
      <c r="W251" t="n">
        <v>0.0674705</v>
      </c>
    </row>
    <row r="252">
      <c r="B252" t="n">
        <v>2010</v>
      </c>
      <c r="C252" t="n">
        <v>0.0209313</v>
      </c>
      <c r="D252" t="n">
        <v>0.2979268</v>
      </c>
      <c r="E252" t="n">
        <v>0</v>
      </c>
      <c r="F252" t="n">
        <v>0.1395434</v>
      </c>
      <c r="G252" t="n">
        <v>0</v>
      </c>
      <c r="H252" t="n">
        <v>0</v>
      </c>
      <c r="I252" t="n">
        <v>6.5482279</v>
      </c>
      <c r="J252" t="n">
        <v>0</v>
      </c>
      <c r="K252" t="n">
        <v>3.775507</v>
      </c>
      <c r="L252" t="n">
        <v>0</v>
      </c>
      <c r="M252" t="n">
        <v>0.2113374</v>
      </c>
      <c r="N252" t="n">
        <v>0.3193885</v>
      </c>
      <c r="O252" t="n">
        <v>0.0933281</v>
      </c>
      <c r="P252" t="n">
        <v>1.0361901</v>
      </c>
      <c r="Q252" t="n">
        <v>2.9764111</v>
      </c>
      <c r="R252" t="n">
        <v>0.419854</v>
      </c>
      <c r="S252" t="n">
        <v>0.0084914</v>
      </c>
      <c r="T252" t="n">
        <v>0.0206749</v>
      </c>
      <c r="U252" t="n">
        <v>0</v>
      </c>
      <c r="V252" t="n">
        <v>0</v>
      </c>
      <c r="W252" t="n">
        <v>0.294945</v>
      </c>
    </row>
    <row r="253">
      <c r="B253" t="n">
        <v>2015</v>
      </c>
      <c r="C253" t="n">
        <v>0.0207604</v>
      </c>
      <c r="D253" t="n">
        <v>0.3048977</v>
      </c>
      <c r="E253" t="n">
        <v>0</v>
      </c>
      <c r="F253" t="n">
        <v>0.0002153</v>
      </c>
      <c r="G253" t="n">
        <v>0</v>
      </c>
      <c r="H253" t="n">
        <v>0</v>
      </c>
      <c r="I253" t="n">
        <v>4.8756221</v>
      </c>
      <c r="J253" t="n">
        <v>0</v>
      </c>
      <c r="K253" t="n">
        <v>4.9516289</v>
      </c>
      <c r="L253" t="n">
        <v>0</v>
      </c>
      <c r="M253" t="n">
        <v>0.1818572</v>
      </c>
      <c r="N253" t="n">
        <v>0.4761183</v>
      </c>
      <c r="O253" t="n">
        <v>0.1562211</v>
      </c>
      <c r="P253" t="n">
        <v>1.0461991</v>
      </c>
      <c r="Q253" t="n">
        <v>2.9740738</v>
      </c>
      <c r="R253" t="n">
        <v>0.3134307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</row>
    <row r="254">
      <c r="B254" t="n">
        <v>2020</v>
      </c>
      <c r="C254" t="n">
        <v>0.0203442</v>
      </c>
      <c r="D254" t="n">
        <v>0.3031323</v>
      </c>
      <c r="E254" t="n">
        <v>0</v>
      </c>
      <c r="F254" t="n">
        <v>0.0001779</v>
      </c>
      <c r="G254" t="n">
        <v>1e-06</v>
      </c>
      <c r="H254" t="n">
        <v>1.1e-06</v>
      </c>
      <c r="I254" t="n">
        <v>4.1959935</v>
      </c>
      <c r="J254" t="n">
        <v>1.1e-06</v>
      </c>
      <c r="K254" t="n">
        <v>5.0999406</v>
      </c>
      <c r="L254" t="n">
        <v>9e-07</v>
      </c>
      <c r="M254" t="n">
        <v>0.0002493</v>
      </c>
      <c r="N254" t="n">
        <v>0.2963009</v>
      </c>
      <c r="O254" t="n">
        <v>0.2724196</v>
      </c>
      <c r="P254" t="n">
        <v>1.1183854</v>
      </c>
      <c r="Q254" t="n">
        <v>2.5882739</v>
      </c>
      <c r="R254" t="n">
        <v>0.2128298</v>
      </c>
      <c r="S254" t="n">
        <v>0.0329865</v>
      </c>
      <c r="T254" t="n">
        <v>0.4827272</v>
      </c>
      <c r="U254" t="n">
        <v>0</v>
      </c>
      <c r="V254" t="n">
        <v>0.00012</v>
      </c>
      <c r="W254" t="n">
        <v>1.2869858</v>
      </c>
    </row>
    <row r="255">
      <c r="B255" t="n">
        <v>2025</v>
      </c>
      <c r="C255" t="n">
        <v>0.0195058</v>
      </c>
      <c r="D255" t="n">
        <v>0.2888828</v>
      </c>
      <c r="E255" t="n">
        <v>2.2e-06</v>
      </c>
      <c r="F255" t="n">
        <v>0.0001434</v>
      </c>
      <c r="G255" t="n">
        <v>2e-06</v>
      </c>
      <c r="H255" t="n">
        <v>2.2e-06</v>
      </c>
      <c r="I255" t="n">
        <v>2.5657106</v>
      </c>
      <c r="J255" t="n">
        <v>2.2e-06</v>
      </c>
      <c r="K255" t="n">
        <v>4.6985091</v>
      </c>
      <c r="L255" t="n">
        <v>1.9e-06</v>
      </c>
      <c r="M255" t="n">
        <v>0.0001953</v>
      </c>
      <c r="N255" t="n">
        <v>0.2381223</v>
      </c>
      <c r="O255" t="n">
        <v>0.3370022</v>
      </c>
      <c r="P255" t="n">
        <v>1.2248777</v>
      </c>
      <c r="Q255" t="n">
        <v>2.2621194</v>
      </c>
      <c r="R255" t="n">
        <v>0.1243436</v>
      </c>
      <c r="S255" t="n">
        <v>0.0563305</v>
      </c>
      <c r="T255" t="n">
        <v>2.1188887</v>
      </c>
      <c r="U255" t="n">
        <v>0</v>
      </c>
      <c r="V255" t="n">
        <v>0.0150892</v>
      </c>
      <c r="W255" t="n">
        <v>2.2842311</v>
      </c>
    </row>
    <row r="256">
      <c r="B256" t="n">
        <v>2030</v>
      </c>
      <c r="C256" t="n">
        <v>0.0180176</v>
      </c>
      <c r="D256" t="n">
        <v>0.2642476</v>
      </c>
      <c r="E256" t="n">
        <v>4.4e-06</v>
      </c>
      <c r="F256" t="n">
        <v>0.0001126</v>
      </c>
      <c r="G256" t="n">
        <v>2e-06</v>
      </c>
      <c r="H256" t="n">
        <v>2.2e-06</v>
      </c>
      <c r="I256" t="n">
        <v>1.512355</v>
      </c>
      <c r="J256" t="n">
        <v>2.2e-06</v>
      </c>
      <c r="K256" t="n">
        <v>3.5748937</v>
      </c>
      <c r="L256" t="n">
        <v>2e-06</v>
      </c>
      <c r="M256" t="n">
        <v>0.0001418</v>
      </c>
      <c r="N256" t="n">
        <v>0.1858776</v>
      </c>
      <c r="O256" t="n">
        <v>0.3370022</v>
      </c>
      <c r="P256" t="n">
        <v>1.2825738</v>
      </c>
      <c r="Q256" t="n">
        <v>1.8638138</v>
      </c>
      <c r="R256" t="n">
        <v>0.0400478</v>
      </c>
      <c r="S256" t="n">
        <v>0.0918711</v>
      </c>
      <c r="T256" t="n">
        <v>5.47787</v>
      </c>
      <c r="U256" t="n">
        <v>5e-07</v>
      </c>
      <c r="V256" t="n">
        <v>0.0860928</v>
      </c>
      <c r="W256" t="n">
        <v>3.6392967</v>
      </c>
    </row>
    <row r="257">
      <c r="B257" t="n">
        <v>2035</v>
      </c>
      <c r="C257" t="n">
        <v>0.0156019</v>
      </c>
      <c r="D257" t="n">
        <v>0.224966</v>
      </c>
      <c r="E257" t="n">
        <v>4.4e-06</v>
      </c>
      <c r="F257" t="n">
        <v>8.25e-05</v>
      </c>
      <c r="G257" t="n">
        <v>2e-06</v>
      </c>
      <c r="H257" t="n">
        <v>2.2e-06</v>
      </c>
      <c r="I257" t="n">
        <v>0.002155</v>
      </c>
      <c r="J257" t="n">
        <v>2.2e-06</v>
      </c>
      <c r="K257" t="n">
        <v>2.3154859</v>
      </c>
      <c r="L257" t="n">
        <v>2e-06</v>
      </c>
      <c r="M257" t="n">
        <v>9.009999999999999e-05</v>
      </c>
      <c r="N257" t="n">
        <v>0.13284</v>
      </c>
      <c r="O257" t="n">
        <v>0.3370022</v>
      </c>
      <c r="P257" t="n">
        <v>1.3024004</v>
      </c>
      <c r="Q257" t="n">
        <v>1.4081324</v>
      </c>
      <c r="R257" t="n">
        <v>8e-07</v>
      </c>
      <c r="S257" t="n">
        <v>0.1067335</v>
      </c>
      <c r="T257" t="n">
        <v>8.547514</v>
      </c>
      <c r="U257" t="n">
        <v>0.0391597</v>
      </c>
      <c r="V257" t="n">
        <v>0.2523414</v>
      </c>
      <c r="W257" t="n">
        <v>4.9958111</v>
      </c>
    </row>
    <row r="258">
      <c r="B258" t="n">
        <v>2040</v>
      </c>
      <c r="C258" t="n">
        <v>0.0119305</v>
      </c>
      <c r="D258" t="n">
        <v>0.1660214</v>
      </c>
      <c r="E258" t="n">
        <v>4.4e-06</v>
      </c>
      <c r="F258" t="n">
        <v>5.38e-05</v>
      </c>
      <c r="G258" t="n">
        <v>2e-06</v>
      </c>
      <c r="H258" t="n">
        <v>2.2e-06</v>
      </c>
      <c r="I258" t="n">
        <v>0.0014066</v>
      </c>
      <c r="J258" t="n">
        <v>2.2e-06</v>
      </c>
      <c r="K258" t="n">
        <v>0.9250071</v>
      </c>
      <c r="L258" t="n">
        <v>1.9e-06</v>
      </c>
      <c r="M258" t="n">
        <v>4.26e-05</v>
      </c>
      <c r="N258" t="n">
        <v>0.08230419999999999</v>
      </c>
      <c r="O258" t="n">
        <v>0.3370022</v>
      </c>
      <c r="P258" t="n">
        <v>1.3013791</v>
      </c>
      <c r="Q258" t="n">
        <v>0.955437</v>
      </c>
      <c r="R258" t="n">
        <v>8e-07</v>
      </c>
      <c r="S258" t="n">
        <v>0.1081079</v>
      </c>
      <c r="T258" t="n">
        <v>10.8687224</v>
      </c>
      <c r="U258" t="n">
        <v>0.1231399</v>
      </c>
      <c r="V258" t="n">
        <v>0.4551836</v>
      </c>
      <c r="W258" t="n">
        <v>6.2858267</v>
      </c>
    </row>
    <row r="259">
      <c r="B259" t="n">
        <v>2045</v>
      </c>
      <c r="C259" t="n">
        <v>0.0070002</v>
      </c>
      <c r="D259" t="n">
        <v>0.0921858</v>
      </c>
      <c r="E259" t="n">
        <v>4.3e-06</v>
      </c>
      <c r="F259" t="n">
        <v>2.78e-05</v>
      </c>
      <c r="G259" t="n">
        <v>2e-06</v>
      </c>
      <c r="H259" t="n">
        <v>2.2e-06</v>
      </c>
      <c r="I259" t="n">
        <v>0.0007254</v>
      </c>
      <c r="J259" t="n">
        <v>2.2e-06</v>
      </c>
      <c r="K259" t="n">
        <v>0.0012486</v>
      </c>
      <c r="L259" t="n">
        <v>1.9e-06</v>
      </c>
      <c r="M259" t="n">
        <v>1.1e-05</v>
      </c>
      <c r="N259" t="n">
        <v>0.040354</v>
      </c>
      <c r="O259" t="n">
        <v>0.3370022</v>
      </c>
      <c r="P259" t="n">
        <v>1.2850086</v>
      </c>
      <c r="Q259" t="n">
        <v>0.5652134</v>
      </c>
      <c r="R259" t="n">
        <v>8e-07</v>
      </c>
      <c r="S259" t="n">
        <v>0.1287444</v>
      </c>
      <c r="T259" t="n">
        <v>13.0232766</v>
      </c>
      <c r="U259" t="n">
        <v>0.2214143</v>
      </c>
      <c r="V259" t="n">
        <v>0.7420398</v>
      </c>
      <c r="W259" t="n">
        <v>7.6720383</v>
      </c>
    </row>
    <row r="260">
      <c r="B260" t="n">
        <v>2050</v>
      </c>
      <c r="C260" t="n">
        <v>0.0022713</v>
      </c>
      <c r="D260" t="n">
        <v>0.034119</v>
      </c>
      <c r="E260" t="n">
        <v>4.1e-06</v>
      </c>
      <c r="F260" t="n">
        <v>8.8e-06</v>
      </c>
      <c r="G260" t="n">
        <v>2.1e-06</v>
      </c>
      <c r="H260" t="n">
        <v>2.2e-06</v>
      </c>
      <c r="I260" t="n">
        <v>0.0002042</v>
      </c>
      <c r="J260" t="n">
        <v>2.2e-06</v>
      </c>
      <c r="K260" t="n">
        <v>0.0006439</v>
      </c>
      <c r="L260" t="n">
        <v>1.9e-06</v>
      </c>
      <c r="M260" t="n">
        <v>1.7e-06</v>
      </c>
      <c r="N260" t="n">
        <v>0.0069983</v>
      </c>
      <c r="O260" t="n">
        <v>0.3370022</v>
      </c>
      <c r="P260" t="n">
        <v>1.2478522</v>
      </c>
      <c r="Q260" t="n">
        <v>0.3034486</v>
      </c>
      <c r="R260" t="n">
        <v>8e-07</v>
      </c>
      <c r="S260" t="n">
        <v>0.2017598</v>
      </c>
      <c r="T260" t="n">
        <v>14.9643883</v>
      </c>
      <c r="U260" t="n">
        <v>0.299733</v>
      </c>
      <c r="V260" t="n">
        <v>1.1199064</v>
      </c>
      <c r="W260" t="n">
        <v>8.9301385</v>
      </c>
    </row>
    <row r="261">
      <c r="B261" t="n">
        <v>2055</v>
      </c>
      <c r="C261" t="n">
        <v>1.9e-06</v>
      </c>
      <c r="D261" t="n">
        <v>0.0082071</v>
      </c>
      <c r="E261" t="n">
        <v>3.7e-06</v>
      </c>
      <c r="F261" t="n">
        <v>1.9e-06</v>
      </c>
      <c r="G261" t="n">
        <v>2e-06</v>
      </c>
      <c r="H261" t="n">
        <v>2.2e-06</v>
      </c>
      <c r="I261" t="n">
        <v>1.9e-06</v>
      </c>
      <c r="J261" t="n">
        <v>2.2e-06</v>
      </c>
      <c r="K261" t="n">
        <v>0.0002189</v>
      </c>
      <c r="L261" t="n">
        <v>1.9e-06</v>
      </c>
      <c r="M261" t="n">
        <v>1.7e-06</v>
      </c>
      <c r="N261" t="n">
        <v>2e-07</v>
      </c>
      <c r="O261" t="n">
        <v>0.31323</v>
      </c>
      <c r="P261" t="n">
        <v>1.2027865</v>
      </c>
      <c r="Q261" t="n">
        <v>0.1529723</v>
      </c>
      <c r="R261" t="n">
        <v>9e-07</v>
      </c>
      <c r="S261" t="n">
        <v>0.3049618</v>
      </c>
      <c r="T261" t="n">
        <v>16.6170197</v>
      </c>
      <c r="U261" t="n">
        <v>0.3439093</v>
      </c>
      <c r="V261" t="n">
        <v>1.5622927</v>
      </c>
      <c r="W261" t="n">
        <v>9.9905638</v>
      </c>
    </row>
    <row r="262">
      <c r="B262" t="n">
        <v>2060</v>
      </c>
      <c r="C262" t="n">
        <v>1.9e-06</v>
      </c>
      <c r="D262" t="n">
        <v>0.0028239</v>
      </c>
      <c r="E262" t="n">
        <v>3.2e-06</v>
      </c>
      <c r="F262" t="n">
        <v>1.9e-06</v>
      </c>
      <c r="G262" t="n">
        <v>2.2e-06</v>
      </c>
      <c r="H262" t="n">
        <v>2.3e-06</v>
      </c>
      <c r="I262" t="n">
        <v>1.6e-06</v>
      </c>
      <c r="J262" t="n">
        <v>2.3e-06</v>
      </c>
      <c r="K262" t="n">
        <v>3.9e-05</v>
      </c>
      <c r="L262" t="n">
        <v>1.9e-06</v>
      </c>
      <c r="M262" t="n">
        <v>1.7e-06</v>
      </c>
      <c r="N262" t="n">
        <v>2e-07</v>
      </c>
      <c r="O262" t="n">
        <v>0.2762043</v>
      </c>
      <c r="P262" t="n">
        <v>1.154985</v>
      </c>
      <c r="Q262" t="n">
        <v>0.0620846</v>
      </c>
      <c r="R262" t="n">
        <v>8e-07</v>
      </c>
      <c r="S262" t="n">
        <v>0.3626719</v>
      </c>
      <c r="T262" t="n">
        <v>17.8414859</v>
      </c>
      <c r="U262" t="n">
        <v>0.3686264</v>
      </c>
      <c r="V262" t="n">
        <v>1.9993708</v>
      </c>
      <c r="W262" t="n">
        <v>10.9489528</v>
      </c>
    </row>
    <row r="263">
      <c r="B263" t="n">
        <v>2070</v>
      </c>
      <c r="C263" t="n">
        <v>1.9e-06</v>
      </c>
      <c r="D263" t="n">
        <v>2e-06</v>
      </c>
      <c r="E263" t="n">
        <v>2.2e-06</v>
      </c>
      <c r="F263" t="n">
        <v>1.9e-06</v>
      </c>
      <c r="G263" t="n">
        <v>2e-06</v>
      </c>
      <c r="H263" t="n">
        <v>2.2e-06</v>
      </c>
      <c r="I263" t="n">
        <v>2.2e-06</v>
      </c>
      <c r="J263" t="n">
        <v>2.2e-06</v>
      </c>
      <c r="K263" t="n">
        <v>1.6e-06</v>
      </c>
      <c r="L263" t="n">
        <v>1.9e-06</v>
      </c>
      <c r="M263" t="n">
        <v>1.7e-06</v>
      </c>
      <c r="N263" t="n">
        <v>2e-07</v>
      </c>
      <c r="O263" t="n">
        <v>0.1814403</v>
      </c>
      <c r="P263" t="n">
        <v>1.0678333</v>
      </c>
      <c r="Q263" t="n">
        <v>0.0206351</v>
      </c>
      <c r="R263" t="n">
        <v>8e-07</v>
      </c>
      <c r="S263" t="n">
        <v>0.3912596</v>
      </c>
      <c r="T263" t="n">
        <v>20.2853802</v>
      </c>
      <c r="U263" t="n">
        <v>0.4216793</v>
      </c>
      <c r="V263" t="n">
        <v>2.6479358</v>
      </c>
      <c r="W263" t="n">
        <v>12.7168911</v>
      </c>
    </row>
    <row r="264">
      <c r="B264" t="n">
        <v>2080</v>
      </c>
      <c r="C264" t="n">
        <v>2.1e-06</v>
      </c>
      <c r="D264" t="n">
        <v>2.1e-06</v>
      </c>
      <c r="E264" t="n">
        <v>2.2e-06</v>
      </c>
      <c r="F264" t="n">
        <v>2.1e-06</v>
      </c>
      <c r="G264" t="n">
        <v>2.2e-06</v>
      </c>
      <c r="H264" t="n">
        <v>2.6e-06</v>
      </c>
      <c r="I264" t="n">
        <v>2e-06</v>
      </c>
      <c r="J264" t="n">
        <v>2.6e-06</v>
      </c>
      <c r="K264" t="n">
        <v>1.9e-06</v>
      </c>
      <c r="L264" t="n">
        <v>2.1e-06</v>
      </c>
      <c r="M264" t="n">
        <v>2e-06</v>
      </c>
      <c r="N264" t="n">
        <v>2e-07</v>
      </c>
      <c r="O264" t="n">
        <v>0.0643416</v>
      </c>
      <c r="P264" t="n">
        <v>1.0177386</v>
      </c>
      <c r="Q264" t="n">
        <v>0.0035797</v>
      </c>
      <c r="R264" t="n">
        <v>8e-07</v>
      </c>
      <c r="S264" t="n">
        <v>0.4043037</v>
      </c>
      <c r="T264" t="n">
        <v>22.2048293</v>
      </c>
      <c r="U264" t="n">
        <v>0.464837</v>
      </c>
      <c r="V264" t="n">
        <v>2.7668894</v>
      </c>
      <c r="W264" t="n">
        <v>13.5038286</v>
      </c>
    </row>
    <row r="265">
      <c r="B265" t="n">
        <v>2090</v>
      </c>
      <c r="C265" t="n">
        <v>1.9e-06</v>
      </c>
      <c r="D265" t="n">
        <v>2e-06</v>
      </c>
      <c r="E265" t="n">
        <v>2.2e-06</v>
      </c>
      <c r="F265" t="n">
        <v>1.9e-06</v>
      </c>
      <c r="G265" t="n">
        <v>2e-06</v>
      </c>
      <c r="H265" t="n">
        <v>2.2e-06</v>
      </c>
      <c r="I265" t="n">
        <v>1.6e-06</v>
      </c>
      <c r="J265" t="n">
        <v>2.2e-06</v>
      </c>
      <c r="K265" t="n">
        <v>1.6e-06</v>
      </c>
      <c r="L265" t="n">
        <v>1.9e-06</v>
      </c>
      <c r="M265" t="n">
        <v>1.7e-06</v>
      </c>
      <c r="N265" t="n">
        <v>2e-07</v>
      </c>
      <c r="O265" t="n">
        <v>0.0010933</v>
      </c>
      <c r="P265" t="n">
        <v>1.0177386</v>
      </c>
      <c r="Q265" t="n">
        <v>0</v>
      </c>
      <c r="R265" t="n">
        <v>8e-07</v>
      </c>
      <c r="S265" t="n">
        <v>0.413817</v>
      </c>
      <c r="T265" t="n">
        <v>22.9174717</v>
      </c>
      <c r="U265" t="n">
        <v>0.4825741</v>
      </c>
      <c r="V265" t="n">
        <v>2.7116468</v>
      </c>
      <c r="W265" t="n">
        <v>13.83734</v>
      </c>
    </row>
    <row r="266">
      <c r="B266" t="n">
        <v>2100</v>
      </c>
      <c r="C266" t="n">
        <v>9e-07</v>
      </c>
      <c r="D266" t="n">
        <v>1.4e-06</v>
      </c>
      <c r="E266" t="n">
        <v>1.9e-06</v>
      </c>
      <c r="F266" t="n">
        <v>0</v>
      </c>
      <c r="G266" t="n">
        <v>1.3e-06</v>
      </c>
      <c r="H266" t="n">
        <v>1.5e-06</v>
      </c>
      <c r="I266" t="n">
        <v>0</v>
      </c>
      <c r="J266" t="n">
        <v>1.5e-06</v>
      </c>
      <c r="K266" t="n">
        <v>0</v>
      </c>
      <c r="L266" t="n">
        <v>1e-06</v>
      </c>
      <c r="M266" t="n">
        <v>0</v>
      </c>
      <c r="N266" t="n">
        <v>2e-07</v>
      </c>
      <c r="O266" t="n">
        <v>3e-07</v>
      </c>
      <c r="P266" t="n">
        <v>1.0290845</v>
      </c>
      <c r="Q266" t="n">
        <v>0</v>
      </c>
      <c r="R266" t="n">
        <v>5e-07</v>
      </c>
      <c r="S266" t="n">
        <v>0.6049956</v>
      </c>
      <c r="T266" t="n">
        <v>22.1899123</v>
      </c>
      <c r="U266" t="n">
        <v>0.4633219</v>
      </c>
      <c r="V266" t="n">
        <v>2.6935094</v>
      </c>
      <c r="W266" t="n">
        <v>13.1850327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</row>
    <row r="273">
      <c r="B273" t="n">
        <v>2005</v>
      </c>
      <c r="C273" t="n">
        <v>0.1945625</v>
      </c>
      <c r="D273" t="n">
        <v>0.656664</v>
      </c>
      <c r="E273" t="n">
        <v>0</v>
      </c>
      <c r="F273" t="n">
        <v>5.2790814</v>
      </c>
      <c r="G273" t="n">
        <v>0</v>
      </c>
      <c r="H273" t="n">
        <v>0</v>
      </c>
      <c r="I273" t="n">
        <v>21.555593</v>
      </c>
      <c r="J273" t="n">
        <v>0</v>
      </c>
      <c r="K273" t="n">
        <v>9.542895400000001</v>
      </c>
      <c r="L273" t="n">
        <v>0</v>
      </c>
      <c r="M273" t="n">
        <v>3.3792769</v>
      </c>
      <c r="N273" t="n">
        <v>0.9163564</v>
      </c>
      <c r="O273" t="n">
        <v>0.2178749</v>
      </c>
      <c r="P273" t="n">
        <v>10.717931</v>
      </c>
      <c r="Q273" t="n">
        <v>10.3783996</v>
      </c>
      <c r="R273" t="n">
        <v>3.8950204</v>
      </c>
      <c r="S273" t="n">
        <v>0</v>
      </c>
      <c r="T273" t="n">
        <v>0.0139551</v>
      </c>
      <c r="U273" t="n">
        <v>0</v>
      </c>
      <c r="V273" t="n">
        <v>0</v>
      </c>
      <c r="W273" t="n">
        <v>0.3932954</v>
      </c>
    </row>
    <row r="274">
      <c r="B274" t="n">
        <v>2010</v>
      </c>
      <c r="C274" t="n">
        <v>0.3003068</v>
      </c>
      <c r="D274" t="n">
        <v>0.8819578</v>
      </c>
      <c r="E274" t="n">
        <v>0</v>
      </c>
      <c r="F274" t="n">
        <v>5.9363856</v>
      </c>
      <c r="G274" t="n">
        <v>0.0001659</v>
      </c>
      <c r="H274" t="n">
        <v>0</v>
      </c>
      <c r="I274" t="n">
        <v>23.5702663</v>
      </c>
      <c r="J274" t="n">
        <v>0</v>
      </c>
      <c r="K274" t="n">
        <v>13.9605002</v>
      </c>
      <c r="L274" t="n">
        <v>0</v>
      </c>
      <c r="M274" t="n">
        <v>2.2461693</v>
      </c>
      <c r="N274" t="n">
        <v>1.1124779</v>
      </c>
      <c r="O274" t="n">
        <v>0.3327168</v>
      </c>
      <c r="P274" t="n">
        <v>11.6138853</v>
      </c>
      <c r="Q274" t="n">
        <v>9.526067400000001</v>
      </c>
      <c r="R274" t="n">
        <v>3.5728426</v>
      </c>
      <c r="S274" t="n">
        <v>0.0223763</v>
      </c>
      <c r="T274" t="n">
        <v>0.236666</v>
      </c>
      <c r="U274" t="n">
        <v>0</v>
      </c>
      <c r="V274" t="n">
        <v>0.0537542</v>
      </c>
      <c r="W274" t="n">
        <v>1.4272712</v>
      </c>
    </row>
    <row r="275">
      <c r="B275" t="n">
        <v>2015</v>
      </c>
      <c r="C275" t="n">
        <v>0.4035398</v>
      </c>
      <c r="D275" t="n">
        <v>1.2792696</v>
      </c>
      <c r="E275" t="n">
        <v>0</v>
      </c>
      <c r="F275" t="n">
        <v>5.1274568</v>
      </c>
      <c r="G275" t="n">
        <v>0.0007661</v>
      </c>
      <c r="H275" t="n">
        <v>0</v>
      </c>
      <c r="I275" t="n">
        <v>26.2621382</v>
      </c>
      <c r="J275" t="n">
        <v>0</v>
      </c>
      <c r="K275" t="n">
        <v>16.1822801</v>
      </c>
      <c r="L275" t="n">
        <v>0</v>
      </c>
      <c r="M275" t="n">
        <v>2.1489436</v>
      </c>
      <c r="N275" t="n">
        <v>1.1773642</v>
      </c>
      <c r="O275" t="n">
        <v>0.5216395</v>
      </c>
      <c r="P275" t="n">
        <v>14.9103572</v>
      </c>
      <c r="Q275" t="n">
        <v>9.7136932</v>
      </c>
      <c r="R275" t="n">
        <v>2.8521367</v>
      </c>
      <c r="S275" t="n">
        <v>0.0529427</v>
      </c>
      <c r="T275" t="n">
        <v>0.749846</v>
      </c>
      <c r="U275" t="n">
        <v>0</v>
      </c>
      <c r="V275" t="n">
        <v>0.1487705</v>
      </c>
      <c r="W275" t="n">
        <v>2.2393789</v>
      </c>
    </row>
    <row r="276">
      <c r="B276" t="n">
        <v>2020</v>
      </c>
      <c r="C276" t="n">
        <v>0.5319526999999999</v>
      </c>
      <c r="D276" t="n">
        <v>1.660759</v>
      </c>
      <c r="E276" t="n">
        <v>0.0020319</v>
      </c>
      <c r="F276" t="n">
        <v>4.7706896</v>
      </c>
      <c r="G276" t="n">
        <v>0.0102686</v>
      </c>
      <c r="H276" t="n">
        <v>7.700000000000001e-06</v>
      </c>
      <c r="I276" t="n">
        <v>29.5222947</v>
      </c>
      <c r="J276" t="n">
        <v>7.700000000000001e-06</v>
      </c>
      <c r="K276" t="n">
        <v>15.8334277</v>
      </c>
      <c r="L276" t="n">
        <v>5.4e-06</v>
      </c>
      <c r="M276" t="n">
        <v>1.8563972</v>
      </c>
      <c r="N276" t="n">
        <v>0.9229971</v>
      </c>
      <c r="O276" t="n">
        <v>0.8839115</v>
      </c>
      <c r="P276" t="n">
        <v>16.505813</v>
      </c>
      <c r="Q276" t="n">
        <v>10.1160475</v>
      </c>
      <c r="R276" t="n">
        <v>2.0112989</v>
      </c>
      <c r="S276" t="n">
        <v>0.0826221</v>
      </c>
      <c r="T276" t="n">
        <v>3.1670727</v>
      </c>
      <c r="U276" t="n">
        <v>0</v>
      </c>
      <c r="V276" t="n">
        <v>0.2015092</v>
      </c>
      <c r="W276" t="n">
        <v>5.1604789</v>
      </c>
    </row>
    <row r="277">
      <c r="B277" t="n">
        <v>2025</v>
      </c>
      <c r="C277" t="n">
        <v>0.6806793</v>
      </c>
      <c r="D277" t="n">
        <v>1.9212937</v>
      </c>
      <c r="E277" t="n">
        <v>0.0057508</v>
      </c>
      <c r="F277" t="n">
        <v>3.0471874</v>
      </c>
      <c r="G277" t="n">
        <v>0.0187159</v>
      </c>
      <c r="H277" t="n">
        <v>1.55e-05</v>
      </c>
      <c r="I277" t="n">
        <v>20.1776027</v>
      </c>
      <c r="J277" t="n">
        <v>1.55e-05</v>
      </c>
      <c r="K277" t="n">
        <v>15.6690113</v>
      </c>
      <c r="L277" t="n">
        <v>1.32e-05</v>
      </c>
      <c r="M277" t="n">
        <v>2.311764</v>
      </c>
      <c r="N277" t="n">
        <v>0.8229679</v>
      </c>
      <c r="O277" t="n">
        <v>1.2260147</v>
      </c>
      <c r="P277" t="n">
        <v>19.1521413</v>
      </c>
      <c r="Q277" t="n">
        <v>10.4838536</v>
      </c>
      <c r="R277" t="n">
        <v>1.2832538</v>
      </c>
      <c r="S277" t="n">
        <v>0.16444</v>
      </c>
      <c r="T277" t="n">
        <v>13.9292198</v>
      </c>
      <c r="U277" t="n">
        <v>0</v>
      </c>
      <c r="V277" t="n">
        <v>0.6208312</v>
      </c>
      <c r="W277" t="n">
        <v>10.5460106</v>
      </c>
    </row>
    <row r="278">
      <c r="B278" t="n">
        <v>2030</v>
      </c>
      <c r="C278" t="n">
        <v>0.7423776</v>
      </c>
      <c r="D278" t="n">
        <v>2.1167528</v>
      </c>
      <c r="E278" t="n">
        <v>0.0085705</v>
      </c>
      <c r="F278" t="n">
        <v>1.284665</v>
      </c>
      <c r="G278" t="n">
        <v>0.018436</v>
      </c>
      <c r="H278" t="n">
        <v>1.99e-05</v>
      </c>
      <c r="I278" t="n">
        <v>15.5152388</v>
      </c>
      <c r="J278" t="n">
        <v>1.99e-05</v>
      </c>
      <c r="K278" t="n">
        <v>13.8580907</v>
      </c>
      <c r="L278" t="n">
        <v>1.93e-05</v>
      </c>
      <c r="M278" t="n">
        <v>2.411075</v>
      </c>
      <c r="N278" t="n">
        <v>0.8519703</v>
      </c>
      <c r="O278" t="n">
        <v>1.407214</v>
      </c>
      <c r="P278" t="n">
        <v>19.9641354</v>
      </c>
      <c r="Q278" t="n">
        <v>10.864422</v>
      </c>
      <c r="R278" t="n">
        <v>0.4397177</v>
      </c>
      <c r="S278" t="n">
        <v>0.3023801</v>
      </c>
      <c r="T278" t="n">
        <v>36.574799</v>
      </c>
      <c r="U278" t="n">
        <v>0.0284032</v>
      </c>
      <c r="V278" t="n">
        <v>1.4866456</v>
      </c>
      <c r="W278" t="n">
        <v>18.2834309</v>
      </c>
    </row>
    <row r="279">
      <c r="B279" t="n">
        <v>2035</v>
      </c>
      <c r="C279" t="n">
        <v>0.7056577000000001</v>
      </c>
      <c r="D279" t="n">
        <v>2.0603811</v>
      </c>
      <c r="E279" t="n">
        <v>0.0096738</v>
      </c>
      <c r="F279" t="n">
        <v>0.9718447</v>
      </c>
      <c r="G279" t="n">
        <v>0.0165679</v>
      </c>
      <c r="H279" t="n">
        <v>3.09e-05</v>
      </c>
      <c r="I279" t="n">
        <v>6.722693</v>
      </c>
      <c r="J279" t="n">
        <v>3.09e-05</v>
      </c>
      <c r="K279" t="n">
        <v>10.2401992</v>
      </c>
      <c r="L279" t="n">
        <v>2.86e-05</v>
      </c>
      <c r="M279" t="n">
        <v>2.0513626</v>
      </c>
      <c r="N279" t="n">
        <v>1.077462</v>
      </c>
      <c r="O279" t="n">
        <v>1.4388406</v>
      </c>
      <c r="P279" t="n">
        <v>20.4427702</v>
      </c>
      <c r="Q279" t="n">
        <v>11.0711576</v>
      </c>
      <c r="R279" t="n">
        <v>9.500000000000001e-06</v>
      </c>
      <c r="S279" t="n">
        <v>0.3877726</v>
      </c>
      <c r="T279" t="n">
        <v>60.6534091</v>
      </c>
      <c r="U279" t="n">
        <v>0.1149724</v>
      </c>
      <c r="V279" t="n">
        <v>3.1077717</v>
      </c>
      <c r="W279" t="n">
        <v>28.4230952</v>
      </c>
    </row>
    <row r="280">
      <c r="B280" t="n">
        <v>2040</v>
      </c>
      <c r="C280" t="n">
        <v>0.6446393</v>
      </c>
      <c r="D280" t="n">
        <v>1.8590215</v>
      </c>
      <c r="E280" t="n">
        <v>0.009553300000000001</v>
      </c>
      <c r="F280" t="n">
        <v>0.4104909</v>
      </c>
      <c r="G280" t="n">
        <v>0.0081817</v>
      </c>
      <c r="H280" t="n">
        <v>3.75e-05</v>
      </c>
      <c r="I280" t="n">
        <v>0.6708801</v>
      </c>
      <c r="J280" t="n">
        <v>3.75e-05</v>
      </c>
      <c r="K280" t="n">
        <v>5.6005904</v>
      </c>
      <c r="L280" t="n">
        <v>3.4e-05</v>
      </c>
      <c r="M280" t="n">
        <v>1.5346985</v>
      </c>
      <c r="N280" t="n">
        <v>1.2994163</v>
      </c>
      <c r="O280" t="n">
        <v>1.4164082</v>
      </c>
      <c r="P280" t="n">
        <v>20.6744117</v>
      </c>
      <c r="Q280" t="n">
        <v>10.8614663</v>
      </c>
      <c r="R280" t="n">
        <v>9.500000000000001e-06</v>
      </c>
      <c r="S280" t="n">
        <v>0.4487704</v>
      </c>
      <c r="T280" t="n">
        <v>82.4404645</v>
      </c>
      <c r="U280" t="n">
        <v>0.2405944</v>
      </c>
      <c r="V280" t="n">
        <v>5.4949092</v>
      </c>
      <c r="W280" t="n">
        <v>38.0049827</v>
      </c>
    </row>
    <row r="281">
      <c r="B281" t="n">
        <v>2045</v>
      </c>
      <c r="C281" t="n">
        <v>0.5540762</v>
      </c>
      <c r="D281" t="n">
        <v>1.5773583</v>
      </c>
      <c r="E281" t="n">
        <v>0.009275500000000001</v>
      </c>
      <c r="F281" t="n">
        <v>0.0324541</v>
      </c>
      <c r="G281" t="n">
        <v>0.0001579</v>
      </c>
      <c r="H281" t="n">
        <v>3.74e-05</v>
      </c>
      <c r="I281" t="n">
        <v>0.0058804</v>
      </c>
      <c r="J281" t="n">
        <v>3.74e-05</v>
      </c>
      <c r="K281" t="n">
        <v>2.1266299</v>
      </c>
      <c r="L281" t="n">
        <v>3.36e-05</v>
      </c>
      <c r="M281" t="n">
        <v>0.6154314</v>
      </c>
      <c r="N281" t="n">
        <v>1.6030745</v>
      </c>
      <c r="O281" t="n">
        <v>1.3885142</v>
      </c>
      <c r="P281" t="n">
        <v>20.7173304</v>
      </c>
      <c r="Q281" t="n">
        <v>10.1303447</v>
      </c>
      <c r="R281" t="n">
        <v>9.500000000000001e-06</v>
      </c>
      <c r="S281" t="n">
        <v>0.614582</v>
      </c>
      <c r="T281" t="n">
        <v>104.5629998</v>
      </c>
      <c r="U281" t="n">
        <v>0.4119335</v>
      </c>
      <c r="V281" t="n">
        <v>9.078804999999999</v>
      </c>
      <c r="W281" t="n">
        <v>48.7194583</v>
      </c>
    </row>
    <row r="282">
      <c r="B282" t="n">
        <v>2050</v>
      </c>
      <c r="C282" t="n">
        <v>0.4437571</v>
      </c>
      <c r="D282" t="n">
        <v>1.2731017</v>
      </c>
      <c r="E282" t="n">
        <v>0.008753800000000001</v>
      </c>
      <c r="F282" t="n">
        <v>0.0175305</v>
      </c>
      <c r="G282" t="n">
        <v>0.0001425</v>
      </c>
      <c r="H282" t="n">
        <v>3.72e-05</v>
      </c>
      <c r="I282" t="n">
        <v>0.0037898</v>
      </c>
      <c r="J282" t="n">
        <v>3.72e-05</v>
      </c>
      <c r="K282" t="n">
        <v>0.3992054</v>
      </c>
      <c r="L282" t="n">
        <v>3.29e-05</v>
      </c>
      <c r="M282" t="n">
        <v>0.1727196</v>
      </c>
      <c r="N282" t="n">
        <v>1.7981662</v>
      </c>
      <c r="O282" t="n">
        <v>1.3284673</v>
      </c>
      <c r="P282" t="n">
        <v>20.6317583</v>
      </c>
      <c r="Q282" t="n">
        <v>9.414681399999999</v>
      </c>
      <c r="R282" t="n">
        <v>9.500000000000001e-06</v>
      </c>
      <c r="S282" t="n">
        <v>1.0257373</v>
      </c>
      <c r="T282" t="n">
        <v>128.9797152</v>
      </c>
      <c r="U282" t="n">
        <v>0.6830084</v>
      </c>
      <c r="V282" t="n">
        <v>14.4100827</v>
      </c>
      <c r="W282" t="n">
        <v>60.2434669</v>
      </c>
    </row>
    <row r="283">
      <c r="B283" t="n">
        <v>2055</v>
      </c>
      <c r="C283" t="n">
        <v>0.3341064</v>
      </c>
      <c r="D283" t="n">
        <v>0.9761859000000001</v>
      </c>
      <c r="E283" t="n">
        <v>0.007872000000000001</v>
      </c>
      <c r="F283" t="n">
        <v>0.0033164</v>
      </c>
      <c r="G283" t="n">
        <v>0.000119</v>
      </c>
      <c r="H283" t="n">
        <v>3.64e-05</v>
      </c>
      <c r="I283" t="n">
        <v>0.0021565</v>
      </c>
      <c r="J283" t="n">
        <v>3.64e-05</v>
      </c>
      <c r="K283" t="n">
        <v>0.0028478</v>
      </c>
      <c r="L283" t="n">
        <v>0.0014467</v>
      </c>
      <c r="M283" t="n">
        <v>0.0166237</v>
      </c>
      <c r="N283" t="n">
        <v>1.882827</v>
      </c>
      <c r="O283" t="n">
        <v>1.2318484</v>
      </c>
      <c r="P283" t="n">
        <v>20.4592676</v>
      </c>
      <c r="Q283" t="n">
        <v>8.7826228</v>
      </c>
      <c r="R283" t="n">
        <v>1.04e-05</v>
      </c>
      <c r="S283" t="n">
        <v>1.6154416</v>
      </c>
      <c r="T283" t="n">
        <v>156.7060162</v>
      </c>
      <c r="U283" t="n">
        <v>1.1233631</v>
      </c>
      <c r="V283" t="n">
        <v>21.2017074</v>
      </c>
      <c r="W283" t="n">
        <v>72.9015624</v>
      </c>
    </row>
    <row r="284">
      <c r="B284" t="n">
        <v>2060</v>
      </c>
      <c r="C284" t="n">
        <v>0.2282809</v>
      </c>
      <c r="D284" t="n">
        <v>0.6592802</v>
      </c>
      <c r="E284" t="n">
        <v>0.0064908</v>
      </c>
      <c r="F284" t="n">
        <v>0.00024</v>
      </c>
      <c r="G284" t="n">
        <v>8.93e-05</v>
      </c>
      <c r="H284" t="n">
        <v>3.53e-05</v>
      </c>
      <c r="I284" t="n">
        <v>0.0009406</v>
      </c>
      <c r="J284" t="n">
        <v>3.58e-05</v>
      </c>
      <c r="K284" t="n">
        <v>0.0016124</v>
      </c>
      <c r="L284" t="n">
        <v>0.0072197</v>
      </c>
      <c r="M284" t="n">
        <v>0.0047702</v>
      </c>
      <c r="N284" t="n">
        <v>1.782199</v>
      </c>
      <c r="O284" t="n">
        <v>1.1014686</v>
      </c>
      <c r="P284" t="n">
        <v>20.2370069</v>
      </c>
      <c r="Q284" t="n">
        <v>8.1114231</v>
      </c>
      <c r="R284" t="n">
        <v>9.500000000000001e-06</v>
      </c>
      <c r="S284" t="n">
        <v>2.0664805</v>
      </c>
      <c r="T284" t="n">
        <v>184.7233769</v>
      </c>
      <c r="U284" t="n">
        <v>1.7405732</v>
      </c>
      <c r="V284" t="n">
        <v>28.3300484</v>
      </c>
      <c r="W284" t="n">
        <v>85.3738158</v>
      </c>
    </row>
    <row r="285">
      <c r="B285" t="n">
        <v>2070</v>
      </c>
      <c r="C285" t="n">
        <v>0.0419743</v>
      </c>
      <c r="D285" t="n">
        <v>0.1732182</v>
      </c>
      <c r="E285" t="n">
        <v>0.0020714</v>
      </c>
      <c r="F285" t="n">
        <v>2.27e-05</v>
      </c>
      <c r="G285" t="n">
        <v>2.46e-05</v>
      </c>
      <c r="H285" t="n">
        <v>3.17e-05</v>
      </c>
      <c r="I285" t="n">
        <v>3.74e-05</v>
      </c>
      <c r="J285" t="n">
        <v>3.17e-05</v>
      </c>
      <c r="K285" t="n">
        <v>0.0002578</v>
      </c>
      <c r="L285" t="n">
        <v>0.0654209</v>
      </c>
      <c r="M285" t="n">
        <v>0.0001233</v>
      </c>
      <c r="N285" t="n">
        <v>1.1908142</v>
      </c>
      <c r="O285" t="n">
        <v>0.8490882</v>
      </c>
      <c r="P285" t="n">
        <v>19.6775222</v>
      </c>
      <c r="Q285" t="n">
        <v>6.4703599</v>
      </c>
      <c r="R285" t="n">
        <v>9.500000000000001e-06</v>
      </c>
      <c r="S285" t="n">
        <v>2.6053477</v>
      </c>
      <c r="T285" t="n">
        <v>238.9602639</v>
      </c>
      <c r="U285" t="n">
        <v>3.3699602</v>
      </c>
      <c r="V285" t="n">
        <v>39.9834021</v>
      </c>
      <c r="W285" t="n">
        <v>106.8990483</v>
      </c>
    </row>
    <row r="286">
      <c r="B286" t="n">
        <v>2080</v>
      </c>
      <c r="C286" t="n">
        <v>2.35e-05</v>
      </c>
      <c r="D286" t="n">
        <v>2.49e-05</v>
      </c>
      <c r="E286" t="n">
        <v>2.65e-05</v>
      </c>
      <c r="F286" t="n">
        <v>2.46e-05</v>
      </c>
      <c r="G286" t="n">
        <v>2.6e-05</v>
      </c>
      <c r="H286" t="n">
        <v>2.93e-05</v>
      </c>
      <c r="I286" t="n">
        <v>2.03e-05</v>
      </c>
      <c r="J286" t="n">
        <v>2.85e-05</v>
      </c>
      <c r="K286" t="n">
        <v>2.05e-05</v>
      </c>
      <c r="L286" t="n">
        <v>0.25302</v>
      </c>
      <c r="M286" t="n">
        <v>2.24e-05</v>
      </c>
      <c r="N286" t="n">
        <v>0.6201828</v>
      </c>
      <c r="O286" t="n">
        <v>0.6040072</v>
      </c>
      <c r="P286" t="n">
        <v>19.0913358</v>
      </c>
      <c r="Q286" t="n">
        <v>4.0691628</v>
      </c>
      <c r="R286" t="n">
        <v>9.500000000000001e-06</v>
      </c>
      <c r="S286" t="n">
        <v>3.1301454</v>
      </c>
      <c r="T286" t="n">
        <v>293.1269353</v>
      </c>
      <c r="U286" t="n">
        <v>5.0586871</v>
      </c>
      <c r="V286" t="n">
        <v>45.5691775</v>
      </c>
      <c r="W286" t="n">
        <v>120.96096</v>
      </c>
    </row>
    <row r="287">
      <c r="B287" t="n">
        <v>2090</v>
      </c>
      <c r="C287" t="n">
        <v>2.27e-05</v>
      </c>
      <c r="D287" t="n">
        <v>2.46e-05</v>
      </c>
      <c r="E287" t="n">
        <v>0.0124651</v>
      </c>
      <c r="F287" t="n">
        <v>2.27e-05</v>
      </c>
      <c r="G287" t="n">
        <v>2.46e-05</v>
      </c>
      <c r="H287" t="n">
        <v>2.67e-05</v>
      </c>
      <c r="I287" t="n">
        <v>1.89e-05</v>
      </c>
      <c r="J287" t="n">
        <v>2.65e-05</v>
      </c>
      <c r="K287" t="n">
        <v>1.89e-05</v>
      </c>
      <c r="L287" t="n">
        <v>0.5503763</v>
      </c>
      <c r="M287" t="n">
        <v>2.08e-05</v>
      </c>
      <c r="N287" t="n">
        <v>0.2919845</v>
      </c>
      <c r="O287" t="n">
        <v>0.3961214</v>
      </c>
      <c r="P287" t="n">
        <v>18.7391228</v>
      </c>
      <c r="Q287" t="n">
        <v>1.7894513</v>
      </c>
      <c r="R287" t="n">
        <v>9.500000000000001e-06</v>
      </c>
      <c r="S287" t="n">
        <v>3.6082667</v>
      </c>
      <c r="T287" t="n">
        <v>333.0967277</v>
      </c>
      <c r="U287" t="n">
        <v>6.2326268</v>
      </c>
      <c r="V287" t="n">
        <v>47.9049664</v>
      </c>
      <c r="W287" t="n">
        <v>132.6748319</v>
      </c>
    </row>
    <row r="288">
      <c r="B288" t="n">
        <v>2100</v>
      </c>
      <c r="C288" t="n">
        <v>1.64e-05</v>
      </c>
      <c r="D288" t="n">
        <v>1.97e-05</v>
      </c>
      <c r="E288" t="n">
        <v>0.0527124</v>
      </c>
      <c r="F288" t="n">
        <v>1.6e-06</v>
      </c>
      <c r="G288" t="n">
        <v>7e-06</v>
      </c>
      <c r="H288" t="n">
        <v>2.08e-05</v>
      </c>
      <c r="I288" t="n">
        <v>0</v>
      </c>
      <c r="J288" t="n">
        <v>2.05e-05</v>
      </c>
      <c r="K288" t="n">
        <v>0</v>
      </c>
      <c r="L288" t="n">
        <v>0.7031536</v>
      </c>
      <c r="M288" t="n">
        <v>0</v>
      </c>
      <c r="N288" t="n">
        <v>0.1431329</v>
      </c>
      <c r="O288" t="n">
        <v>0.3147852</v>
      </c>
      <c r="P288" t="n">
        <v>18.1685965</v>
      </c>
      <c r="Q288" t="n">
        <v>0.4534496</v>
      </c>
      <c r="R288" t="n">
        <v>6.9e-06</v>
      </c>
      <c r="S288" t="n">
        <v>5.8266854</v>
      </c>
      <c r="T288" t="n">
        <v>353.7318323</v>
      </c>
      <c r="U288" t="n">
        <v>6.8107675</v>
      </c>
      <c r="V288" t="n">
        <v>48.3880008</v>
      </c>
      <c r="W288" t="n">
        <v>137.3512727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0.052053</v>
      </c>
    </row>
    <row r="12">
      <c r="B12" t="n">
        <v>2020</v>
      </c>
      <c r="C12" t="n">
        <v>0</v>
      </c>
      <c r="D12" t="n">
        <v>0.0578741</v>
      </c>
    </row>
    <row r="13">
      <c r="B13" t="n">
        <v>2025</v>
      </c>
      <c r="C13" t="n">
        <v>0</v>
      </c>
      <c r="D13" t="n">
        <v>0.0694047</v>
      </c>
    </row>
    <row r="14">
      <c r="B14" t="n">
        <v>2030</v>
      </c>
      <c r="C14" t="n">
        <v>0</v>
      </c>
      <c r="D14" t="n">
        <v>0.07940999999999999</v>
      </c>
    </row>
    <row r="15">
      <c r="B15" t="n">
        <v>2035</v>
      </c>
      <c r="C15" t="n">
        <v>0</v>
      </c>
      <c r="D15" t="n">
        <v>0.0803919</v>
      </c>
    </row>
    <row r="16">
      <c r="B16" t="n">
        <v>2040</v>
      </c>
      <c r="C16" t="n">
        <v>0</v>
      </c>
      <c r="D16" t="n">
        <v>0.07837760000000001</v>
      </c>
    </row>
    <row r="17">
      <c r="B17" t="n">
        <v>2045</v>
      </c>
      <c r="C17" t="n">
        <v>0.0018274</v>
      </c>
      <c r="D17" t="n">
        <v>0.0727777</v>
      </c>
    </row>
    <row r="18">
      <c r="B18" t="n">
        <v>2050</v>
      </c>
      <c r="C18" t="n">
        <v>0.0038141</v>
      </c>
      <c r="D18" t="n">
        <v>0.0698313</v>
      </c>
    </row>
    <row r="19">
      <c r="B19" t="n">
        <v>2055</v>
      </c>
      <c r="C19" t="n">
        <v>0.0060697</v>
      </c>
      <c r="D19" t="n">
        <v>0.07178900000000001</v>
      </c>
    </row>
    <row r="20">
      <c r="B20" t="n">
        <v>2060</v>
      </c>
      <c r="C20" t="n">
        <v>0.0057635</v>
      </c>
      <c r="D20" t="n">
        <v>0.07775849999999999</v>
      </c>
    </row>
    <row r="21">
      <c r="B21" t="n">
        <v>2070</v>
      </c>
      <c r="C21" t="n">
        <v>0.0049264</v>
      </c>
      <c r="D21" t="n">
        <v>0.0811263</v>
      </c>
    </row>
    <row r="22">
      <c r="B22" t="n">
        <v>2080</v>
      </c>
      <c r="C22" t="n">
        <v>0.0052653</v>
      </c>
      <c r="D22" t="n">
        <v>0.08472780000000001</v>
      </c>
    </row>
    <row r="23">
      <c r="B23" t="n">
        <v>2090</v>
      </c>
      <c r="C23" t="n">
        <v>0.0070378</v>
      </c>
      <c r="D23" t="n">
        <v>0.0897294</v>
      </c>
    </row>
    <row r="24">
      <c r="B24" t="n">
        <v>2100</v>
      </c>
      <c r="C24" t="n">
        <v>0.006397</v>
      </c>
      <c r="D24" t="n">
        <v>0.0931593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0.3167327</v>
      </c>
    </row>
    <row r="35">
      <c r="B35" t="n">
        <v>2025</v>
      </c>
      <c r="C35" t="n">
        <v>0</v>
      </c>
      <c r="D35" t="n">
        <v>0.3149398</v>
      </c>
    </row>
    <row r="36">
      <c r="B36" t="n">
        <v>2030</v>
      </c>
      <c r="C36" t="n">
        <v>0</v>
      </c>
      <c r="D36" t="n">
        <v>0.3126388</v>
      </c>
    </row>
    <row r="37">
      <c r="B37" t="n">
        <v>2035</v>
      </c>
      <c r="C37" t="n">
        <v>0.0076429</v>
      </c>
      <c r="D37" t="n">
        <v>0.3042215</v>
      </c>
    </row>
    <row r="38">
      <c r="B38" t="n">
        <v>2040</v>
      </c>
      <c r="C38" t="n">
        <v>0.0419232</v>
      </c>
      <c r="D38" t="n">
        <v>0.2739294</v>
      </c>
    </row>
    <row r="39">
      <c r="B39" t="n">
        <v>2045</v>
      </c>
      <c r="C39" t="n">
        <v>0.0850125</v>
      </c>
      <c r="D39" t="n">
        <v>0.2437597</v>
      </c>
    </row>
    <row r="40">
      <c r="B40" t="n">
        <v>2050</v>
      </c>
      <c r="C40" t="n">
        <v>0.1167133</v>
      </c>
      <c r="D40" t="n">
        <v>0.2398847</v>
      </c>
    </row>
    <row r="41">
      <c r="B41" t="n">
        <v>2055</v>
      </c>
      <c r="C41" t="n">
        <v>0.1516882</v>
      </c>
      <c r="D41" t="n">
        <v>0.250426</v>
      </c>
    </row>
    <row r="42">
      <c r="B42" t="n">
        <v>2060</v>
      </c>
      <c r="C42" t="n">
        <v>0.1808457</v>
      </c>
      <c r="D42" t="n">
        <v>0.2741479</v>
      </c>
    </row>
    <row r="43">
      <c r="B43" t="n">
        <v>2070</v>
      </c>
      <c r="C43" t="n">
        <v>0.2705784</v>
      </c>
      <c r="D43" t="n">
        <v>0.360576</v>
      </c>
    </row>
    <row r="44">
      <c r="B44" t="n">
        <v>2080</v>
      </c>
      <c r="C44" t="n">
        <v>0.3218163</v>
      </c>
      <c r="D44" t="n">
        <v>0.4323885</v>
      </c>
    </row>
    <row r="45">
      <c r="B45" t="n">
        <v>2090</v>
      </c>
      <c r="C45" t="n">
        <v>0.2648192</v>
      </c>
      <c r="D45" t="n">
        <v>0.4882237</v>
      </c>
    </row>
    <row r="46">
      <c r="B46" t="n">
        <v>2100</v>
      </c>
      <c r="C46" t="n">
        <v>0.1639444</v>
      </c>
      <c r="D46" t="n">
        <v>0.5186513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0.0057969</v>
      </c>
      <c r="D55" t="n">
        <v>0.4984091</v>
      </c>
    </row>
    <row r="56">
      <c r="B56" t="n">
        <v>2020</v>
      </c>
      <c r="C56" t="n">
        <v>0.0587358</v>
      </c>
      <c r="D56" t="n">
        <v>0.5073449</v>
      </c>
    </row>
    <row r="57">
      <c r="B57" t="n">
        <v>2025</v>
      </c>
      <c r="C57" t="n">
        <v>0.0732471</v>
      </c>
      <c r="D57" t="n">
        <v>0.5648035</v>
      </c>
    </row>
    <row r="58">
      <c r="B58" t="n">
        <v>2030</v>
      </c>
      <c r="C58" t="n">
        <v>0.0619955</v>
      </c>
      <c r="D58" t="n">
        <v>0.600353</v>
      </c>
    </row>
    <row r="59">
      <c r="B59" t="n">
        <v>2035</v>
      </c>
      <c r="C59" t="n">
        <v>0.0249745</v>
      </c>
      <c r="D59" t="n">
        <v>0.5965018</v>
      </c>
    </row>
    <row r="60">
      <c r="B60" t="n">
        <v>2040</v>
      </c>
      <c r="C60" t="n">
        <v>0.0038136</v>
      </c>
      <c r="D60" t="n">
        <v>0.5608978</v>
      </c>
    </row>
    <row r="61">
      <c r="B61" t="n">
        <v>2045</v>
      </c>
      <c r="C61" t="n">
        <v>0</v>
      </c>
      <c r="D61" t="n">
        <v>0.4954187</v>
      </c>
    </row>
    <row r="62">
      <c r="B62" t="n">
        <v>2050</v>
      </c>
      <c r="C62" t="n">
        <v>0.0215448</v>
      </c>
      <c r="D62" t="n">
        <v>0.4192344</v>
      </c>
    </row>
    <row r="63">
      <c r="B63" t="n">
        <v>2055</v>
      </c>
      <c r="C63" t="n">
        <v>0.0550024</v>
      </c>
      <c r="D63" t="n">
        <v>0.365764</v>
      </c>
    </row>
    <row r="64">
      <c r="B64" t="n">
        <v>2060</v>
      </c>
      <c r="C64" t="n">
        <v>0.0747596</v>
      </c>
      <c r="D64" t="n">
        <v>0.3451916</v>
      </c>
    </row>
    <row r="65">
      <c r="B65" t="n">
        <v>2070</v>
      </c>
      <c r="C65" t="n">
        <v>0.0806909</v>
      </c>
      <c r="D65" t="n">
        <v>0.32209</v>
      </c>
    </row>
    <row r="66">
      <c r="B66" t="n">
        <v>2080</v>
      </c>
      <c r="C66" t="n">
        <v>0.06741560000000001</v>
      </c>
      <c r="D66" t="n">
        <v>0.3362529</v>
      </c>
    </row>
    <row r="67">
      <c r="B67" t="n">
        <v>2090</v>
      </c>
      <c r="C67" t="n">
        <v>0.0421432</v>
      </c>
      <c r="D67" t="n">
        <v>0.3650551</v>
      </c>
    </row>
    <row r="68">
      <c r="B68" t="n">
        <v>2100</v>
      </c>
      <c r="C68" t="n">
        <v>0.0303962</v>
      </c>
      <c r="D68" t="n">
        <v>0.3801394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0.1407179</v>
      </c>
    </row>
    <row r="78">
      <c r="B78" t="n">
        <v>2020</v>
      </c>
      <c r="C78" t="n">
        <v>0</v>
      </c>
      <c r="D78" t="n">
        <v>0.2151771</v>
      </c>
    </row>
    <row r="79">
      <c r="B79" t="n">
        <v>2025</v>
      </c>
      <c r="C79" t="n">
        <v>0.0012016</v>
      </c>
      <c r="D79" t="n">
        <v>0.2296124</v>
      </c>
    </row>
    <row r="80">
      <c r="B80" t="n">
        <v>2030</v>
      </c>
      <c r="C80" t="n">
        <v>0.0023209</v>
      </c>
      <c r="D80" t="n">
        <v>0.2326052</v>
      </c>
    </row>
    <row r="81">
      <c r="B81" t="n">
        <v>2035</v>
      </c>
      <c r="C81" t="n">
        <v>0.0045583</v>
      </c>
      <c r="D81" t="n">
        <v>0.2222598</v>
      </c>
    </row>
    <row r="82">
      <c r="B82" t="n">
        <v>2040</v>
      </c>
      <c r="C82" t="n">
        <v>0.0163222</v>
      </c>
      <c r="D82" t="n">
        <v>0.1963975</v>
      </c>
    </row>
    <row r="83">
      <c r="B83" t="n">
        <v>2045</v>
      </c>
      <c r="C83" t="n">
        <v>0.0482017</v>
      </c>
      <c r="D83" t="n">
        <v>0.1425121</v>
      </c>
    </row>
    <row r="84">
      <c r="B84" t="n">
        <v>2050</v>
      </c>
      <c r="C84" t="n">
        <v>0.07965659999999999</v>
      </c>
      <c r="D84" t="n">
        <v>0.08063149999999999</v>
      </c>
    </row>
    <row r="85">
      <c r="B85" t="n">
        <v>2055</v>
      </c>
      <c r="C85" t="n">
        <v>0.0785624</v>
      </c>
      <c r="D85" t="n">
        <v>0.0431789</v>
      </c>
    </row>
    <row r="86">
      <c r="B86" t="n">
        <v>2060</v>
      </c>
      <c r="C86" t="n">
        <v>0.0570908</v>
      </c>
      <c r="D86" t="n">
        <v>0.021161</v>
      </c>
    </row>
    <row r="87">
      <c r="B87" t="n">
        <v>2070</v>
      </c>
      <c r="C87" t="n">
        <v>0.0492097</v>
      </c>
      <c r="D87" t="n">
        <v>0.0216215</v>
      </c>
    </row>
    <row r="88">
      <c r="B88" t="n">
        <v>2080</v>
      </c>
      <c r="C88" t="n">
        <v>0.1122115</v>
      </c>
      <c r="D88" t="n">
        <v>0.0436404</v>
      </c>
    </row>
    <row r="89">
      <c r="B89" t="n">
        <v>2090</v>
      </c>
      <c r="C89" t="n">
        <v>0.2379841</v>
      </c>
      <c r="D89" t="n">
        <v>0.06748369999999999</v>
      </c>
    </row>
    <row r="90">
      <c r="B90" t="n">
        <v>2100</v>
      </c>
      <c r="C90" t="n">
        <v>0.4048655</v>
      </c>
      <c r="D90" t="n">
        <v>0.07945480000000001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0.1298374</v>
      </c>
    </row>
    <row r="100">
      <c r="B100" t="n">
        <v>2020</v>
      </c>
      <c r="C100" t="n">
        <v>0</v>
      </c>
      <c r="D100" t="n">
        <v>0.2300465</v>
      </c>
    </row>
    <row r="101">
      <c r="B101" t="n">
        <v>2025</v>
      </c>
      <c r="C101" t="n">
        <v>0</v>
      </c>
      <c r="D101" t="n">
        <v>0.3956308</v>
      </c>
    </row>
    <row r="102">
      <c r="B102" t="n">
        <v>2030</v>
      </c>
      <c r="C102" t="n">
        <v>0.08199239999999999</v>
      </c>
      <c r="D102" t="n">
        <v>0.452958</v>
      </c>
    </row>
    <row r="103">
      <c r="B103" t="n">
        <v>2035</v>
      </c>
      <c r="C103" t="n">
        <v>0.0931433</v>
      </c>
      <c r="D103" t="n">
        <v>0.4773358</v>
      </c>
    </row>
    <row r="104">
      <c r="B104" t="n">
        <v>2040</v>
      </c>
      <c r="C104" t="n">
        <v>0.091567</v>
      </c>
      <c r="D104" t="n">
        <v>0.4630202</v>
      </c>
    </row>
    <row r="105">
      <c r="B105" t="n">
        <v>2045</v>
      </c>
      <c r="C105" t="n">
        <v>0.0977957</v>
      </c>
      <c r="D105" t="n">
        <v>0.4318883</v>
      </c>
    </row>
    <row r="106">
      <c r="B106" t="n">
        <v>2050</v>
      </c>
      <c r="C106" t="n">
        <v>0.1220251</v>
      </c>
      <c r="D106" t="n">
        <v>0.3741863</v>
      </c>
    </row>
    <row r="107">
      <c r="B107" t="n">
        <v>2055</v>
      </c>
      <c r="C107" t="n">
        <v>0.1346864</v>
      </c>
      <c r="D107" t="n">
        <v>0.3149539</v>
      </c>
    </row>
    <row r="108">
      <c r="B108" t="n">
        <v>2060</v>
      </c>
      <c r="C108" t="n">
        <v>0.118714</v>
      </c>
      <c r="D108" t="n">
        <v>0.263034</v>
      </c>
    </row>
    <row r="109">
      <c r="B109" t="n">
        <v>2070</v>
      </c>
      <c r="C109" t="n">
        <v>0.0493767</v>
      </c>
      <c r="D109" t="n">
        <v>0.1472692</v>
      </c>
    </row>
    <row r="110">
      <c r="B110" t="n">
        <v>2080</v>
      </c>
      <c r="C110" t="n">
        <v>0.0151743</v>
      </c>
      <c r="D110" t="n">
        <v>0.0892004</v>
      </c>
    </row>
    <row r="111">
      <c r="B111" t="n">
        <v>2090</v>
      </c>
      <c r="C111" t="n">
        <v>0.0048392</v>
      </c>
      <c r="D111" t="n">
        <v>0.0964159</v>
      </c>
    </row>
    <row r="112">
      <c r="B112" t="n">
        <v>2100</v>
      </c>
      <c r="C112" t="n">
        <v>0</v>
      </c>
      <c r="D112" t="n">
        <v>0.1008416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0.0189003</v>
      </c>
      <c r="D121" t="n">
        <v>0.2410581</v>
      </c>
    </row>
    <row r="122">
      <c r="B122" t="n">
        <v>2020</v>
      </c>
      <c r="C122" t="n">
        <v>0.0547712</v>
      </c>
      <c r="D122" t="n">
        <v>0.285494</v>
      </c>
    </row>
    <row r="123">
      <c r="B123" t="n">
        <v>2025</v>
      </c>
      <c r="C123" t="n">
        <v>0.0836765</v>
      </c>
      <c r="D123" t="n">
        <v>0.2803017</v>
      </c>
    </row>
    <row r="124">
      <c r="B124" t="n">
        <v>2030</v>
      </c>
      <c r="C124" t="n">
        <v>0.109205</v>
      </c>
      <c r="D124" t="n">
        <v>0.2638028</v>
      </c>
    </row>
    <row r="125">
      <c r="B125" t="n">
        <v>2035</v>
      </c>
      <c r="C125" t="n">
        <v>0.0431651</v>
      </c>
      <c r="D125" t="n">
        <v>0.3180485</v>
      </c>
    </row>
    <row r="126">
      <c r="B126" t="n">
        <v>2040</v>
      </c>
      <c r="C126" t="n">
        <v>0.0046011</v>
      </c>
      <c r="D126" t="n">
        <v>0.3414548</v>
      </c>
    </row>
    <row r="127">
      <c r="B127" t="n">
        <v>2045</v>
      </c>
      <c r="C127" t="n">
        <v>0.0500391</v>
      </c>
      <c r="D127" t="n">
        <v>0.280899</v>
      </c>
    </row>
    <row r="128">
      <c r="B128" t="n">
        <v>2050</v>
      </c>
      <c r="C128" t="n">
        <v>0.1153438</v>
      </c>
      <c r="D128" t="n">
        <v>0.2105063</v>
      </c>
    </row>
    <row r="129">
      <c r="B129" t="n">
        <v>2055</v>
      </c>
      <c r="C129" t="n">
        <v>0.1767281</v>
      </c>
      <c r="D129" t="n">
        <v>0.1595863</v>
      </c>
    </row>
    <row r="130">
      <c r="B130" t="n">
        <v>2060</v>
      </c>
      <c r="C130" t="n">
        <v>0.2199823</v>
      </c>
      <c r="D130" t="n">
        <v>0.1386647</v>
      </c>
    </row>
    <row r="131">
      <c r="B131" t="n">
        <v>2070</v>
      </c>
      <c r="C131" t="n">
        <v>0.3408745</v>
      </c>
      <c r="D131" t="n">
        <v>0.1384262</v>
      </c>
    </row>
    <row r="132">
      <c r="B132" t="n">
        <v>2080</v>
      </c>
      <c r="C132" t="n">
        <v>0.4417289</v>
      </c>
      <c r="D132" t="n">
        <v>0.1507198</v>
      </c>
    </row>
    <row r="133">
      <c r="B133" t="n">
        <v>2090</v>
      </c>
      <c r="C133" t="n">
        <v>0.4553595</v>
      </c>
      <c r="D133" t="n">
        <v>0.1654173</v>
      </c>
    </row>
    <row r="134">
      <c r="B134" t="n">
        <v>2100</v>
      </c>
      <c r="C134" t="n">
        <v>0.420071</v>
      </c>
      <c r="D134" t="n">
        <v>0.1728994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</v>
      </c>
      <c r="D145" t="n">
        <v>0.0034975</v>
      </c>
    </row>
    <row r="146">
      <c r="B146" t="n">
        <v>2030</v>
      </c>
      <c r="C146" t="n">
        <v>0.00126</v>
      </c>
      <c r="D146" t="n">
        <v>0.0057071</v>
      </c>
    </row>
    <row r="147">
      <c r="B147" t="n">
        <v>2035</v>
      </c>
      <c r="C147" t="n">
        <v>0.0011149</v>
      </c>
      <c r="D147" t="n">
        <v>0.005832</v>
      </c>
    </row>
    <row r="148">
      <c r="B148" t="n">
        <v>2040</v>
      </c>
      <c r="C148" t="n">
        <v>0.0015016</v>
      </c>
      <c r="D148" t="n">
        <v>0.005378</v>
      </c>
    </row>
    <row r="149">
      <c r="B149" t="n">
        <v>2045</v>
      </c>
      <c r="C149" t="n">
        <v>0.0020139</v>
      </c>
      <c r="D149" t="n">
        <v>0.0047049</v>
      </c>
    </row>
    <row r="150">
      <c r="B150" t="n">
        <v>2050</v>
      </c>
      <c r="C150" t="n">
        <v>0.001795</v>
      </c>
      <c r="D150" t="n">
        <v>0.0046082</v>
      </c>
    </row>
    <row r="151">
      <c r="B151" t="n">
        <v>2055</v>
      </c>
      <c r="C151" t="n">
        <v>0.0019334</v>
      </c>
      <c r="D151" t="n">
        <v>0.0039216</v>
      </c>
    </row>
    <row r="152">
      <c r="B152" t="n">
        <v>2060</v>
      </c>
      <c r="C152" t="n">
        <v>0.0018513</v>
      </c>
      <c r="D152" t="n">
        <v>0.0033235</v>
      </c>
    </row>
    <row r="153">
      <c r="B153" t="n">
        <v>2070</v>
      </c>
      <c r="C153" t="n">
        <v>0.0025632</v>
      </c>
      <c r="D153" t="n">
        <v>0.0039134</v>
      </c>
    </row>
    <row r="154">
      <c r="B154" t="n">
        <v>2080</v>
      </c>
      <c r="C154" t="n">
        <v>0.0127749</v>
      </c>
      <c r="D154" t="n">
        <v>0.013616</v>
      </c>
    </row>
    <row r="155">
      <c r="B155" t="n">
        <v>2090</v>
      </c>
      <c r="C155" t="n">
        <v>0.0742124</v>
      </c>
      <c r="D155" t="n">
        <v>0.0338713</v>
      </c>
    </row>
    <row r="156">
      <c r="B156" t="n">
        <v>2100</v>
      </c>
      <c r="C156" t="n">
        <v>0.2490046</v>
      </c>
      <c r="D156" t="n">
        <v>0.0514911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0.0142319</v>
      </c>
    </row>
    <row r="168">
      <c r="B168" t="n">
        <v>2030</v>
      </c>
      <c r="C168" t="n">
        <v>0</v>
      </c>
      <c r="D168" t="n">
        <v>0.0200936</v>
      </c>
    </row>
    <row r="169">
      <c r="B169" t="n">
        <v>2035</v>
      </c>
      <c r="C169" t="n">
        <v>0</v>
      </c>
      <c r="D169" t="n">
        <v>0.0299088</v>
      </c>
    </row>
    <row r="170">
      <c r="B170" t="n">
        <v>2040</v>
      </c>
      <c r="C170" t="n">
        <v>0</v>
      </c>
      <c r="D170" t="n">
        <v>0.0384804</v>
      </c>
    </row>
    <row r="171">
      <c r="B171" t="n">
        <v>2045</v>
      </c>
      <c r="C171" t="n">
        <v>0.0007552</v>
      </c>
      <c r="D171" t="n">
        <v>0.0431183</v>
      </c>
    </row>
    <row r="172">
      <c r="B172" t="n">
        <v>2050</v>
      </c>
      <c r="C172" t="n">
        <v>0.003754</v>
      </c>
      <c r="D172" t="n">
        <v>0.0474125</v>
      </c>
    </row>
    <row r="173">
      <c r="B173" t="n">
        <v>2055</v>
      </c>
      <c r="C173" t="n">
        <v>0.0115909</v>
      </c>
      <c r="D173" t="n">
        <v>0.0503796</v>
      </c>
    </row>
    <row r="174">
      <c r="B174" t="n">
        <v>2060</v>
      </c>
      <c r="C174" t="n">
        <v>0.0223275</v>
      </c>
      <c r="D174" t="n">
        <v>0.0525705</v>
      </c>
    </row>
    <row r="175">
      <c r="B175" t="n">
        <v>2070</v>
      </c>
      <c r="C175" t="n">
        <v>0.0376063</v>
      </c>
      <c r="D175" t="n">
        <v>0.055711</v>
      </c>
    </row>
    <row r="176">
      <c r="B176" t="n">
        <v>2080</v>
      </c>
      <c r="C176" t="n">
        <v>0.0434684</v>
      </c>
      <c r="D176" t="n">
        <v>0.057438</v>
      </c>
    </row>
    <row r="177">
      <c r="B177" t="n">
        <v>2090</v>
      </c>
      <c r="C177" t="n">
        <v>0.0458442</v>
      </c>
      <c r="D177" t="n">
        <v>0.0584353</v>
      </c>
    </row>
    <row r="178">
      <c r="B178" t="n">
        <v>2100</v>
      </c>
      <c r="C178" t="n">
        <v>0.0432985</v>
      </c>
      <c r="D178" t="n">
        <v>0.0586805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0.0005442</v>
      </c>
      <c r="D187" t="n">
        <v>0.0138094</v>
      </c>
    </row>
    <row r="188">
      <c r="B188" t="n">
        <v>2020</v>
      </c>
      <c r="C188" t="n">
        <v>0.0010648</v>
      </c>
      <c r="D188" t="n">
        <v>0.0253387</v>
      </c>
    </row>
    <row r="189">
      <c r="B189" t="n">
        <v>2025</v>
      </c>
      <c r="C189" t="n">
        <v>0.008299600000000001</v>
      </c>
      <c r="D189" t="n">
        <v>0.0930764</v>
      </c>
    </row>
    <row r="190">
      <c r="B190" t="n">
        <v>2030</v>
      </c>
      <c r="C190" t="n">
        <v>0.0299956</v>
      </c>
      <c r="D190" t="n">
        <v>0.1576019</v>
      </c>
    </row>
    <row r="191">
      <c r="B191" t="n">
        <v>2035</v>
      </c>
      <c r="C191" t="n">
        <v>0.0425591</v>
      </c>
      <c r="D191" t="n">
        <v>0.1688631</v>
      </c>
    </row>
    <row r="192">
      <c r="B192" t="n">
        <v>2040</v>
      </c>
      <c r="C192" t="n">
        <v>0</v>
      </c>
      <c r="D192" t="n">
        <v>0.2146993</v>
      </c>
    </row>
    <row r="193">
      <c r="B193" t="n">
        <v>2045</v>
      </c>
      <c r="C193" t="n">
        <v>0.0052761</v>
      </c>
      <c r="D193" t="n">
        <v>0.2203721</v>
      </c>
    </row>
    <row r="194">
      <c r="B194" t="n">
        <v>2050</v>
      </c>
      <c r="C194" t="n">
        <v>0.0488635</v>
      </c>
      <c r="D194" t="n">
        <v>0.2029828</v>
      </c>
    </row>
    <row r="195">
      <c r="B195" t="n">
        <v>2055</v>
      </c>
      <c r="C195" t="n">
        <v>0.1150128</v>
      </c>
      <c r="D195" t="n">
        <v>0.186288</v>
      </c>
    </row>
    <row r="196">
      <c r="B196" t="n">
        <v>2060</v>
      </c>
      <c r="C196" t="n">
        <v>0.1860432</v>
      </c>
      <c r="D196" t="n">
        <v>0.1855259</v>
      </c>
    </row>
    <row r="197">
      <c r="B197" t="n">
        <v>2070</v>
      </c>
      <c r="C197" t="n">
        <v>0.3464884</v>
      </c>
      <c r="D197" t="n">
        <v>0.1926183</v>
      </c>
    </row>
    <row r="198">
      <c r="B198" t="n">
        <v>2080</v>
      </c>
      <c r="C198" t="n">
        <v>0.5407157</v>
      </c>
      <c r="D198" t="n">
        <v>0.2094759</v>
      </c>
    </row>
    <row r="199">
      <c r="B199" t="n">
        <v>2090</v>
      </c>
      <c r="C199" t="n">
        <v>0.7052681</v>
      </c>
      <c r="D199" t="n">
        <v>0.2386708</v>
      </c>
    </row>
    <row r="200">
      <c r="B200" t="n">
        <v>2100</v>
      </c>
      <c r="C200" t="n">
        <v>0.7860837000000001</v>
      </c>
      <c r="D200" t="n">
        <v>0.2529717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0.0420291</v>
      </c>
    </row>
    <row r="210">
      <c r="B210" t="n">
        <v>2020</v>
      </c>
      <c r="C210" t="n">
        <v>0</v>
      </c>
      <c r="D210" t="n">
        <v>0.0952027</v>
      </c>
    </row>
    <row r="211">
      <c r="B211" t="n">
        <v>2025</v>
      </c>
      <c r="C211" t="n">
        <v>0</v>
      </c>
      <c r="D211" t="n">
        <v>0.1494173</v>
      </c>
    </row>
    <row r="212">
      <c r="B212" t="n">
        <v>2030</v>
      </c>
      <c r="C212" t="n">
        <v>0</v>
      </c>
      <c r="D212" t="n">
        <v>0.1693925</v>
      </c>
    </row>
    <row r="213">
      <c r="B213" t="n">
        <v>2035</v>
      </c>
      <c r="C213" t="n">
        <v>0</v>
      </c>
      <c r="D213" t="n">
        <v>0.1675695</v>
      </c>
    </row>
    <row r="214">
      <c r="B214" t="n">
        <v>2040</v>
      </c>
      <c r="C214" t="n">
        <v>0.0125331</v>
      </c>
      <c r="D214" t="n">
        <v>0.1514532</v>
      </c>
    </row>
    <row r="215">
      <c r="B215" t="n">
        <v>2045</v>
      </c>
      <c r="C215" t="n">
        <v>0.017702</v>
      </c>
      <c r="D215" t="n">
        <v>0.1411238</v>
      </c>
    </row>
    <row r="216">
      <c r="B216" t="n">
        <v>2050</v>
      </c>
      <c r="C216" t="n">
        <v>0.0206128</v>
      </c>
      <c r="D216" t="n">
        <v>0.1319952</v>
      </c>
    </row>
    <row r="217">
      <c r="B217" t="n">
        <v>2055</v>
      </c>
      <c r="C217" t="n">
        <v>0.0244179</v>
      </c>
      <c r="D217" t="n">
        <v>0.121771</v>
      </c>
    </row>
    <row r="218">
      <c r="B218" t="n">
        <v>2060</v>
      </c>
      <c r="C218" t="n">
        <v>0.0253215</v>
      </c>
      <c r="D218" t="n">
        <v>0.1135438</v>
      </c>
    </row>
    <row r="219">
      <c r="B219" t="n">
        <v>2070</v>
      </c>
      <c r="C219" t="n">
        <v>0.0370612</v>
      </c>
      <c r="D219" t="n">
        <v>0.1090126</v>
      </c>
    </row>
    <row r="220">
      <c r="B220" t="n">
        <v>2080</v>
      </c>
      <c r="C220" t="n">
        <v>0.1037241</v>
      </c>
      <c r="D220" t="n">
        <v>0.1337235</v>
      </c>
    </row>
    <row r="221">
      <c r="B221" t="n">
        <v>2090</v>
      </c>
      <c r="C221" t="n">
        <v>0.1729642</v>
      </c>
      <c r="D221" t="n">
        <v>0.1539877</v>
      </c>
    </row>
    <row r="222">
      <c r="B222" t="n">
        <v>2100</v>
      </c>
      <c r="C222" t="n">
        <v>0.192661</v>
      </c>
      <c r="D222" t="n">
        <v>0.1656678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0.0069379</v>
      </c>
    </row>
    <row r="232">
      <c r="B232" t="n">
        <v>2020</v>
      </c>
      <c r="C232" t="n">
        <v>0</v>
      </c>
      <c r="D232" t="n">
        <v>0.0128679</v>
      </c>
    </row>
    <row r="233">
      <c r="B233" t="n">
        <v>2025</v>
      </c>
      <c r="C233" t="n">
        <v>0</v>
      </c>
      <c r="D233" t="n">
        <v>0.0272877</v>
      </c>
    </row>
    <row r="234">
      <c r="B234" t="n">
        <v>2030</v>
      </c>
      <c r="C234" t="n">
        <v>9.55e-05</v>
      </c>
      <c r="D234" t="n">
        <v>0.0362126</v>
      </c>
    </row>
    <row r="235">
      <c r="B235" t="n">
        <v>2035</v>
      </c>
      <c r="C235" t="n">
        <v>0</v>
      </c>
      <c r="D235" t="n">
        <v>0.0357079</v>
      </c>
    </row>
    <row r="236">
      <c r="B236" t="n">
        <v>2040</v>
      </c>
      <c r="C236" t="n">
        <v>0</v>
      </c>
      <c r="D236" t="n">
        <v>0.035494</v>
      </c>
    </row>
    <row r="237">
      <c r="B237" t="n">
        <v>2045</v>
      </c>
      <c r="C237" t="n">
        <v>0.0004991</v>
      </c>
      <c r="D237" t="n">
        <v>0.0362092</v>
      </c>
    </row>
    <row r="238">
      <c r="B238" t="n">
        <v>2050</v>
      </c>
      <c r="C238" t="n">
        <v>0.0025173</v>
      </c>
      <c r="D238" t="n">
        <v>0.0392596</v>
      </c>
    </row>
    <row r="239">
      <c r="B239" t="n">
        <v>2055</v>
      </c>
      <c r="C239" t="n">
        <v>0.0120089</v>
      </c>
      <c r="D239" t="n">
        <v>0.042175</v>
      </c>
    </row>
    <row r="240">
      <c r="B240" t="n">
        <v>2060</v>
      </c>
      <c r="C240" t="n">
        <v>0.0365838</v>
      </c>
      <c r="D240" t="n">
        <v>0.0395884</v>
      </c>
    </row>
    <row r="241">
      <c r="B241" t="n">
        <v>2070</v>
      </c>
      <c r="C241" t="n">
        <v>0.1272214</v>
      </c>
      <c r="D241" t="n">
        <v>0.0352253</v>
      </c>
    </row>
    <row r="242">
      <c r="B242" t="n">
        <v>2080</v>
      </c>
      <c r="C242" t="n">
        <v>0.2691274</v>
      </c>
      <c r="D242" t="n">
        <v>0.062795</v>
      </c>
    </row>
    <row r="243">
      <c r="B243" t="n">
        <v>2090</v>
      </c>
      <c r="C243" t="n">
        <v>0.4954635</v>
      </c>
      <c r="D243" t="n">
        <v>0.0891468</v>
      </c>
    </row>
    <row r="244">
      <c r="B244" t="n">
        <v>2100</v>
      </c>
      <c r="C244" t="n">
        <v>0.8047898999999999</v>
      </c>
      <c r="D244" t="n">
        <v>0.1059389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0.0115153</v>
      </c>
      <c r="D253" t="n">
        <v>0.3141428</v>
      </c>
    </row>
    <row r="254">
      <c r="B254" t="n">
        <v>2020</v>
      </c>
      <c r="C254" t="n">
        <v>0.0275484</v>
      </c>
      <c r="D254" t="n">
        <v>0.2991224</v>
      </c>
    </row>
    <row r="255">
      <c r="B255" t="n">
        <v>2025</v>
      </c>
      <c r="C255" t="n">
        <v>0.0334372</v>
      </c>
      <c r="D255" t="n">
        <v>0.285127</v>
      </c>
    </row>
    <row r="256">
      <c r="B256" t="n">
        <v>2030</v>
      </c>
      <c r="C256" t="n">
        <v>0.0284728</v>
      </c>
      <c r="D256" t="n">
        <v>0.2749948</v>
      </c>
    </row>
    <row r="257">
      <c r="B257" t="n">
        <v>2035</v>
      </c>
      <c r="C257" t="n">
        <v>0.0268053</v>
      </c>
      <c r="D257" t="n">
        <v>0.2561893</v>
      </c>
    </row>
    <row r="258">
      <c r="B258" t="n">
        <v>2040</v>
      </c>
      <c r="C258" t="n">
        <v>0.0320633</v>
      </c>
      <c r="D258" t="n">
        <v>0.2251654</v>
      </c>
    </row>
    <row r="259">
      <c r="B259" t="n">
        <v>2045</v>
      </c>
      <c r="C259" t="n">
        <v>0.048417</v>
      </c>
      <c r="D259" t="n">
        <v>0.1854016</v>
      </c>
    </row>
    <row r="260">
      <c r="B260" t="n">
        <v>2050</v>
      </c>
      <c r="C260" t="n">
        <v>0.0795541</v>
      </c>
      <c r="D260" t="n">
        <v>0.1630685</v>
      </c>
    </row>
    <row r="261">
      <c r="B261" t="n">
        <v>2055</v>
      </c>
      <c r="C261" t="n">
        <v>0.1293008</v>
      </c>
      <c r="D261" t="n">
        <v>0.1641946</v>
      </c>
    </row>
    <row r="262">
      <c r="B262" t="n">
        <v>2060</v>
      </c>
      <c r="C262" t="n">
        <v>0.18467</v>
      </c>
      <c r="D262" t="n">
        <v>0.1769115</v>
      </c>
    </row>
    <row r="263">
      <c r="B263" t="n">
        <v>2070</v>
      </c>
      <c r="C263" t="n">
        <v>0.2591172</v>
      </c>
      <c r="D263" t="n">
        <v>0.1956749</v>
      </c>
    </row>
    <row r="264">
      <c r="B264" t="n">
        <v>2080</v>
      </c>
      <c r="C264" t="n">
        <v>0.2736407</v>
      </c>
      <c r="D264" t="n">
        <v>0.2077121</v>
      </c>
    </row>
    <row r="265">
      <c r="B265" t="n">
        <v>2090</v>
      </c>
      <c r="C265" t="n">
        <v>0.2604471</v>
      </c>
      <c r="D265" t="n">
        <v>0.2180457</v>
      </c>
    </row>
    <row r="266">
      <c r="B266" t="n">
        <v>2100</v>
      </c>
      <c r="C266" t="n">
        <v>0.2313754</v>
      </c>
      <c r="D266" t="n">
        <v>0.2280936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0.0367567</v>
      </c>
      <c r="D275" t="n">
        <v>1.6460528</v>
      </c>
    </row>
    <row r="276">
      <c r="B276" t="n">
        <v>2020</v>
      </c>
      <c r="C276" t="n">
        <v>0.1421202</v>
      </c>
      <c r="D276" t="n">
        <v>2.0575512</v>
      </c>
    </row>
    <row r="277">
      <c r="B277" t="n">
        <v>2025</v>
      </c>
      <c r="C277" t="n">
        <v>0.1998621</v>
      </c>
      <c r="D277" t="n">
        <v>2.4273306</v>
      </c>
    </row>
    <row r="278">
      <c r="B278" t="n">
        <v>2030</v>
      </c>
      <c r="C278" t="n">
        <v>0.3153377</v>
      </c>
      <c r="D278" t="n">
        <v>2.6057703</v>
      </c>
    </row>
    <row r="279">
      <c r="B279" t="n">
        <v>2035</v>
      </c>
      <c r="C279" t="n">
        <v>0.2439636</v>
      </c>
      <c r="D279" t="n">
        <v>2.6628298</v>
      </c>
    </row>
    <row r="280">
      <c r="B280" t="n">
        <v>2040</v>
      </c>
      <c r="C280" t="n">
        <v>0.2043251</v>
      </c>
      <c r="D280" t="n">
        <v>2.5847476</v>
      </c>
    </row>
    <row r="281">
      <c r="B281" t="n">
        <v>2045</v>
      </c>
      <c r="C281" t="n">
        <v>0.3575397</v>
      </c>
      <c r="D281" t="n">
        <v>2.2981853</v>
      </c>
    </row>
    <row r="282">
      <c r="B282" t="n">
        <v>2050</v>
      </c>
      <c r="C282" t="n">
        <v>0.6161945</v>
      </c>
      <c r="D282" t="n">
        <v>1.9836013</v>
      </c>
    </row>
    <row r="283">
      <c r="B283" t="n">
        <v>2055</v>
      </c>
      <c r="C283" t="n">
        <v>0.8970019</v>
      </c>
      <c r="D283" t="n">
        <v>1.774428</v>
      </c>
    </row>
    <row r="284">
      <c r="B284" t="n">
        <v>2060</v>
      </c>
      <c r="C284" t="n">
        <v>1.1139531</v>
      </c>
      <c r="D284" t="n">
        <v>1.6914213</v>
      </c>
    </row>
    <row r="285">
      <c r="B285" t="n">
        <v>2070</v>
      </c>
      <c r="C285" t="n">
        <v>1.6057141</v>
      </c>
      <c r="D285" t="n">
        <v>1.6632648</v>
      </c>
    </row>
    <row r="286">
      <c r="B286" t="n">
        <v>2080</v>
      </c>
      <c r="C286" t="n">
        <v>2.2070632</v>
      </c>
      <c r="D286" t="n">
        <v>1.8216903</v>
      </c>
    </row>
    <row r="287">
      <c r="B287" t="n">
        <v>2090</v>
      </c>
      <c r="C287" t="n">
        <v>2.7663826</v>
      </c>
      <c r="D287" t="n">
        <v>2.0644828</v>
      </c>
    </row>
    <row r="288">
      <c r="B288" t="n">
        <v>2100</v>
      </c>
      <c r="C288" t="n">
        <v>3.3328874</v>
      </c>
      <c r="D288" t="n">
        <v>2.2079894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1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1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1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1.00524971783534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1.027588600453903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1.027588600453903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1.027588600453903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1.027588600453903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1.027588600453903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1.027588600453903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1.027588600453903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0.7576656729276895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0.83542874807376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0.9162068570978635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1.08680817678017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1.176631384636869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1.204646417604414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1.232661450571958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1.260676483539503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1.288691516507047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1.288691516507047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1.288691516507047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1.288691516507047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1.288691516507047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1.288691516507047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1.288691516507047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0.8556098047796541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0.9024895964390013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0.9506196597624317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1.050630611901652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1.102511498092414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1.128761771856519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1.155012045620624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1.181262319384729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1.207512593148834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1.207512593148834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1.207512593148834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1.207512593148834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1.207512593148834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1.207512593148834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1.207512593148834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1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1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1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1.016142392891592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1.038723334955849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1.038723334955849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1.038723334955849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1.038723334955849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1.038723334955849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1.038723334955849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1.038723334955849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1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1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1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1.001614747391666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1.024908113610077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1.048201479828488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1.071494846046898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1.071494846046898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1.071494846046898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1.071494846046898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1.071494846046898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1.071494846046898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1.071494846046898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1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1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1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0.8222081687852001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0.8796200073767028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0.9388839511149694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1.062968151346584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1.127788410525142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1.154640515537646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1.181492620550149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1.208344725562652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1.235196830575156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1.235196830575156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1.235196830575156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1.235196830575156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1.235196830575156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1.235196830575156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1.235196830575156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1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1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1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1.010029528123474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1.03247462874844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1.03247462874844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1.03247462874844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1.03247462874844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1.03247462874844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1.03247462874844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1.03247462874844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0.5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0.6459562171799622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0.8189775323634627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1.189023620089574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1.386048392632185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1.419049544837713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1.452050697043242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1.48505184924877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1.518053001454298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1.518053001454298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1.518053001454298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1.518053001454298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1.518053001454298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1.518053001454298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1.518053001454298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0.925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0.95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0.975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1.025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1.05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1.075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1.1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1.125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1.15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1.15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1.15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1.15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1.15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1.15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1.15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0.5698187636950214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0.7068128477506666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0.8502065910923486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1.156193068193688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1.31878579881338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1.350185460689889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1.381585122566398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1.412984784442907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1.444384446319416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1.444384446319416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1.444384446319416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1.444384446319416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1.444384446319416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1.444384446319416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1.444384446319416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1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1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1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1</v>
      </c>
      <c r="E273" t="n">
        <v>0.9655172413793104</v>
      </c>
      <c r="F273" t="n">
        <v>1</v>
      </c>
      <c r="G273" t="n">
        <v>0.9345468001682187</v>
      </c>
      <c r="H273" t="n">
        <v>0.8727328895641782</v>
      </c>
      <c r="I273" t="n">
        <v>0.9438982818919961</v>
      </c>
      <c r="J273" t="n">
        <v>1</v>
      </c>
      <c r="K273" t="n">
        <v>0.8796845350713716</v>
      </c>
      <c r="L273" t="n">
        <v>0.8569066135948666</v>
      </c>
      <c r="M273" t="n">
        <v>1</v>
      </c>
      <c r="N273" t="n">
        <v>0.883481556222022</v>
      </c>
      <c r="O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0.9345468001682187</v>
      </c>
      <c r="H274" t="n">
        <v>0.9114598928224867</v>
      </c>
      <c r="I274" t="n">
        <v>0.9574488997898091</v>
      </c>
      <c r="J274" t="n">
        <v>1</v>
      </c>
      <c r="K274" t="n">
        <v>0.9268248640849178</v>
      </c>
      <c r="L274" t="n">
        <v>0.8967256468731565</v>
      </c>
      <c r="M274" t="n">
        <v>1</v>
      </c>
      <c r="N274" t="n">
        <v>0.93281168670962</v>
      </c>
      <c r="O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0.9555346847675166</v>
      </c>
      <c r="H275" t="n">
        <v>0.9509092820752032</v>
      </c>
      <c r="I275" t="n">
        <v>0.9856027264321379</v>
      </c>
      <c r="J275" t="n">
        <v>1</v>
      </c>
      <c r="K275" t="n">
        <v>0.9586971968080228</v>
      </c>
      <c r="L275" t="n">
        <v>0.9374379292475081</v>
      </c>
      <c r="M275" t="n">
        <v>1</v>
      </c>
      <c r="N275" t="n">
        <v>0.9794933847533013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1.005016921580309</v>
      </c>
      <c r="D277" t="n">
        <v>1</v>
      </c>
      <c r="E277" t="n">
        <v>1.03448275862069</v>
      </c>
      <c r="F277" t="n">
        <v>1</v>
      </c>
      <c r="G277" t="n">
        <v>1.057011108587916</v>
      </c>
      <c r="H277" t="n">
        <v>1.036536587887209</v>
      </c>
      <c r="I277" t="n">
        <v>1.045317584714058</v>
      </c>
      <c r="J277" t="n">
        <v>1</v>
      </c>
      <c r="K277" t="n">
        <v>1.028271861792182</v>
      </c>
      <c r="L277" t="n">
        <v>1.013173276056489</v>
      </c>
      <c r="M277" t="n">
        <v>1.009601630393677</v>
      </c>
      <c r="N277" t="n">
        <v>1.050395430468421</v>
      </c>
      <c r="O277" t="n">
        <v>1</v>
      </c>
    </row>
    <row r="278">
      <c r="B278" t="n">
        <v>2030</v>
      </c>
      <c r="C278" t="n">
        <v>1.014855999626194</v>
      </c>
      <c r="D278" t="n">
        <v>1</v>
      </c>
      <c r="E278" t="n">
        <v>1.068965517241379</v>
      </c>
      <c r="F278" t="n">
        <v>1</v>
      </c>
      <c r="G278" t="n">
        <v>1.117217661738406</v>
      </c>
      <c r="H278" t="n">
        <v>1.073591762974558</v>
      </c>
      <c r="I278" t="n">
        <v>1.071361588719373</v>
      </c>
      <c r="J278" t="n">
        <v>1</v>
      </c>
      <c r="K278" t="n">
        <v>1.077454355399305</v>
      </c>
      <c r="L278" t="n">
        <v>1.045213240766856</v>
      </c>
      <c r="M278" t="n">
        <v>1.02636115261375</v>
      </c>
      <c r="N278" t="n">
        <v>1.071542402202221</v>
      </c>
      <c r="O278" t="n">
        <v>1</v>
      </c>
    </row>
    <row r="279">
      <c r="B279" t="n">
        <v>2035</v>
      </c>
      <c r="C279" t="n">
        <v>1.015055553415212</v>
      </c>
      <c r="D279" t="n">
        <v>1</v>
      </c>
      <c r="E279" t="n">
        <v>1.103448275862069</v>
      </c>
      <c r="F279" t="n">
        <v>1</v>
      </c>
      <c r="G279" t="n">
        <v>1.117217661738406</v>
      </c>
      <c r="H279" t="n">
        <v>1.130096592604798</v>
      </c>
      <c r="I279" t="n">
        <v>1.095710715735722</v>
      </c>
      <c r="J279" t="n">
        <v>1</v>
      </c>
      <c r="K279" t="n">
        <v>1.077454355399305</v>
      </c>
      <c r="L279" t="n">
        <v>1.064934245309627</v>
      </c>
      <c r="M279" t="n">
        <v>1.045206743421623</v>
      </c>
      <c r="N279" t="n">
        <v>1.099017848412534</v>
      </c>
      <c r="O279" t="n">
        <v>1</v>
      </c>
    </row>
    <row r="280">
      <c r="B280" t="n">
        <v>2040</v>
      </c>
      <c r="C280" t="n">
        <v>1.01581877367187</v>
      </c>
      <c r="D280" t="n">
        <v>1.022430702865293</v>
      </c>
      <c r="E280" t="n">
        <v>1.137931034482759</v>
      </c>
      <c r="F280" t="n">
        <v>1</v>
      </c>
      <c r="G280" t="n">
        <v>1.140988250286032</v>
      </c>
      <c r="H280" t="n">
        <v>1.158349007419918</v>
      </c>
      <c r="I280" t="n">
        <v>1.095710715735722</v>
      </c>
      <c r="J280" t="n">
        <v>1.022430702865293</v>
      </c>
      <c r="K280" t="n">
        <v>1.095117541553392</v>
      </c>
      <c r="L280" t="n">
        <v>1.084655249852398</v>
      </c>
      <c r="M280" t="n">
        <v>1.075538991278902</v>
      </c>
      <c r="N280" t="n">
        <v>1.099017848412534</v>
      </c>
      <c r="O280" t="n">
        <v>1</v>
      </c>
    </row>
    <row r="281">
      <c r="B281" t="n">
        <v>2045</v>
      </c>
      <c r="C281" t="n">
        <v>1.017080796502217</v>
      </c>
      <c r="D281" t="n">
        <v>1.045667764294049</v>
      </c>
      <c r="E281" t="n">
        <v>1.172413793103448</v>
      </c>
      <c r="F281" t="n">
        <v>1.458281275355925</v>
      </c>
      <c r="G281" t="n">
        <v>1.164758838833658</v>
      </c>
      <c r="H281" t="n">
        <v>1.186601422235038</v>
      </c>
      <c r="I281" t="n">
        <v>1.120059842752072</v>
      </c>
      <c r="J281" t="n">
        <v>1.045667764294049</v>
      </c>
      <c r="K281" t="n">
        <v>1.095117541553392</v>
      </c>
      <c r="L281" t="n">
        <v>1.084655249852398</v>
      </c>
      <c r="M281" t="n">
        <v>1.223341517704446</v>
      </c>
      <c r="N281" t="n">
        <v>1.126493294622847</v>
      </c>
      <c r="O281" t="n">
        <v>1</v>
      </c>
    </row>
    <row r="282">
      <c r="B282" t="n">
        <v>2050</v>
      </c>
      <c r="C282" t="n">
        <v>1.018582498743443</v>
      </c>
      <c r="D282" t="n">
        <v>1.068904825722806</v>
      </c>
      <c r="E282" t="n">
        <v>1.206896551724138</v>
      </c>
      <c r="F282" t="n">
        <v>1.458281275355925</v>
      </c>
      <c r="G282" t="n">
        <v>1.188529427381283</v>
      </c>
      <c r="H282" t="n">
        <v>1.214853837050158</v>
      </c>
      <c r="I282" t="n">
        <v>1.120059842752072</v>
      </c>
      <c r="J282" t="n">
        <v>1.068904825722806</v>
      </c>
      <c r="K282" t="n">
        <v>1.112780727707479</v>
      </c>
      <c r="L282" t="n">
        <v>1.104376254395169</v>
      </c>
      <c r="M282" t="n">
        <v>1.511919305327847</v>
      </c>
      <c r="N282" t="n">
        <v>1.126493294622847</v>
      </c>
      <c r="O282" t="n">
        <v>1</v>
      </c>
    </row>
    <row r="283">
      <c r="B283" t="n">
        <v>2055</v>
      </c>
      <c r="C283" t="n">
        <v>1.019576519611473</v>
      </c>
      <c r="D283" t="n">
        <v>1.068904825722806</v>
      </c>
      <c r="E283" t="n">
        <v>1.206896551724138</v>
      </c>
      <c r="F283" t="n">
        <v>1.458281275355925</v>
      </c>
      <c r="G283" t="n">
        <v>1.188529427381283</v>
      </c>
      <c r="H283" t="n">
        <v>1.214853837050158</v>
      </c>
      <c r="I283" t="n">
        <v>1.120059842752072</v>
      </c>
      <c r="J283" t="n">
        <v>1.068904825722806</v>
      </c>
      <c r="K283" t="n">
        <v>1.112780727707479</v>
      </c>
      <c r="L283" t="n">
        <v>1.104376254395169</v>
      </c>
      <c r="M283" t="n">
        <v>1.580989781522416</v>
      </c>
      <c r="N283" t="n">
        <v>1.126493294622847</v>
      </c>
      <c r="O283" t="n">
        <v>1</v>
      </c>
    </row>
    <row r="284">
      <c r="B284" t="n">
        <v>2060</v>
      </c>
      <c r="C284" t="n">
        <v>1.023447854446771</v>
      </c>
      <c r="D284" t="n">
        <v>1.068904825722806</v>
      </c>
      <c r="E284" t="n">
        <v>1.206896551724138</v>
      </c>
      <c r="F284" t="n">
        <v>1.458281275355925</v>
      </c>
      <c r="G284" t="n">
        <v>1.188529427381283</v>
      </c>
      <c r="H284" t="n">
        <v>1.214853837050158</v>
      </c>
      <c r="I284" t="n">
        <v>1.120059842752072</v>
      </c>
      <c r="J284" t="n">
        <v>1.068904825722806</v>
      </c>
      <c r="K284" t="n">
        <v>1.112780727707479</v>
      </c>
      <c r="L284" t="n">
        <v>1.104376254395169</v>
      </c>
      <c r="M284" t="n">
        <v>1.580989781522416</v>
      </c>
      <c r="N284" t="n">
        <v>1.126493294622847</v>
      </c>
      <c r="O284" t="n">
        <v>1</v>
      </c>
    </row>
    <row r="285">
      <c r="B285" t="n">
        <v>2070</v>
      </c>
      <c r="C285" t="n">
        <v>1.090841411358746</v>
      </c>
      <c r="D285" t="n">
        <v>1.068904825722806</v>
      </c>
      <c r="E285" t="n">
        <v>1.206896551724138</v>
      </c>
      <c r="F285" t="n">
        <v>1.458281275355925</v>
      </c>
      <c r="G285" t="n">
        <v>1.188529427381283</v>
      </c>
      <c r="H285" t="n">
        <v>1.214853837050158</v>
      </c>
      <c r="I285" t="n">
        <v>1.120059842752072</v>
      </c>
      <c r="J285" t="n">
        <v>1.068904825722806</v>
      </c>
      <c r="K285" t="n">
        <v>1.112780727707479</v>
      </c>
      <c r="L285" t="n">
        <v>1.104376254395169</v>
      </c>
      <c r="M285" t="n">
        <v>1.580989781522416</v>
      </c>
      <c r="N285" t="n">
        <v>1.126493294622847</v>
      </c>
      <c r="O285" t="n">
        <v>1</v>
      </c>
    </row>
    <row r="286">
      <c r="B286" t="n">
        <v>2080</v>
      </c>
      <c r="C286" t="n">
        <v>1.090841411358746</v>
      </c>
      <c r="D286" t="n">
        <v>1.068904825722806</v>
      </c>
      <c r="E286" t="n">
        <v>1.206896551724138</v>
      </c>
      <c r="F286" t="n">
        <v>1.458281275355925</v>
      </c>
      <c r="G286" t="n">
        <v>1.188529427381283</v>
      </c>
      <c r="H286" t="n">
        <v>1.214853837050158</v>
      </c>
      <c r="I286" t="n">
        <v>1.120059842752072</v>
      </c>
      <c r="J286" t="n">
        <v>1.068904825722806</v>
      </c>
      <c r="K286" t="n">
        <v>1.112780727707479</v>
      </c>
      <c r="L286" t="n">
        <v>1.104376254395169</v>
      </c>
      <c r="M286" t="n">
        <v>1.580989781522416</v>
      </c>
      <c r="N286" t="n">
        <v>1.126493294622847</v>
      </c>
      <c r="O286" t="n">
        <v>1</v>
      </c>
    </row>
    <row r="287">
      <c r="B287" t="n">
        <v>2090</v>
      </c>
      <c r="C287" t="n">
        <v>1.090841411358746</v>
      </c>
      <c r="D287" t="n">
        <v>1.068904825722806</v>
      </c>
      <c r="E287" t="n">
        <v>1.206896551724138</v>
      </c>
      <c r="F287" t="n">
        <v>1.458281275355925</v>
      </c>
      <c r="G287" t="n">
        <v>1.188529427381283</v>
      </c>
      <c r="H287" t="n">
        <v>1.214853837050158</v>
      </c>
      <c r="I287" t="n">
        <v>1.120059842752072</v>
      </c>
      <c r="J287" t="n">
        <v>1.068904825722806</v>
      </c>
      <c r="K287" t="n">
        <v>1.112780727707479</v>
      </c>
      <c r="L287" t="n">
        <v>1.104376254395169</v>
      </c>
      <c r="M287" t="n">
        <v>1.580989781522416</v>
      </c>
      <c r="N287" t="n">
        <v>1.126493294622847</v>
      </c>
      <c r="O287" t="n">
        <v>1</v>
      </c>
    </row>
    <row r="288">
      <c r="B288" t="n">
        <v>2100</v>
      </c>
      <c r="C288" t="n">
        <v>1.149490511793515</v>
      </c>
      <c r="D288" t="n">
        <v>1.068904825722806</v>
      </c>
      <c r="E288" t="n">
        <v>1.206896551724138</v>
      </c>
      <c r="F288" t="n">
        <v>1.458281275355925</v>
      </c>
      <c r="G288" t="n">
        <v>1.188529427381283</v>
      </c>
      <c r="H288" t="n">
        <v>1.214853837050158</v>
      </c>
      <c r="I288" t="n">
        <v>1.120059842752072</v>
      </c>
      <c r="J288" t="n">
        <v>1.068904825722806</v>
      </c>
      <c r="K288" t="n">
        <v>1.112780727707479</v>
      </c>
      <c r="L288" t="n">
        <v>1.104376254395169</v>
      </c>
      <c r="M288" t="n">
        <v>1.580989781522416</v>
      </c>
      <c r="N288" t="n">
        <v>1.126493294622847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</row>
    <row r="9">
      <c r="B9" t="n">
        <v>2005</v>
      </c>
      <c r="C9" t="n">
        <v>1.265731490331429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1.335741595407721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1.375831417090881</v>
      </c>
      <c r="D11" t="n">
        <v>0</v>
      </c>
      <c r="E11" t="n">
        <v>0</v>
      </c>
      <c r="F11" t="n">
        <v>0.016997</v>
      </c>
      <c r="G11" t="n">
        <v>0.0126603</v>
      </c>
    </row>
    <row r="12">
      <c r="B12" t="n">
        <v>2020</v>
      </c>
      <c r="C12" t="n">
        <v>1.370003638304169</v>
      </c>
      <c r="D12" t="n">
        <v>2e-06</v>
      </c>
      <c r="E12" t="n">
        <v>0.0111112</v>
      </c>
      <c r="F12" t="n">
        <v>0.0401943</v>
      </c>
      <c r="G12" t="n">
        <v>0.031525</v>
      </c>
    </row>
    <row r="13">
      <c r="B13" t="n">
        <v>2025</v>
      </c>
      <c r="C13" t="n">
        <v>1.300030117897371</v>
      </c>
      <c r="D13" t="n">
        <v>0.0027272</v>
      </c>
      <c r="E13" t="n">
        <v>0.0388241</v>
      </c>
      <c r="F13" t="n">
        <v>0.0539875</v>
      </c>
      <c r="G13" t="n">
        <v>0.0453554</v>
      </c>
    </row>
    <row r="14">
      <c r="B14" t="n">
        <v>2030</v>
      </c>
      <c r="C14" t="n">
        <v>1.156319332635079</v>
      </c>
      <c r="D14" t="n">
        <v>0.0079378</v>
      </c>
      <c r="E14" t="n">
        <v>0.0806576</v>
      </c>
      <c r="F14" t="n">
        <v>0.0518476</v>
      </c>
      <c r="G14" t="n">
        <v>0.0433496</v>
      </c>
    </row>
    <row r="15">
      <c r="B15" t="n">
        <v>2035</v>
      </c>
      <c r="C15" t="n">
        <v>0.9744539638123043</v>
      </c>
      <c r="D15" t="n">
        <v>0.0104019</v>
      </c>
      <c r="E15" t="n">
        <v>0.140724</v>
      </c>
      <c r="F15" t="n">
        <v>0.0480748</v>
      </c>
      <c r="G15" t="n">
        <v>0.0399072</v>
      </c>
    </row>
    <row r="16">
      <c r="B16" t="n">
        <v>2040</v>
      </c>
      <c r="C16" t="n">
        <v>0.7993290817482419</v>
      </c>
      <c r="D16" t="n">
        <v>0.0102962</v>
      </c>
      <c r="E16" t="n">
        <v>0.2166222</v>
      </c>
      <c r="F16" t="n">
        <v>0.0439123</v>
      </c>
      <c r="G16" t="n">
        <v>0.0364064</v>
      </c>
    </row>
    <row r="17">
      <c r="B17" t="n">
        <v>2045</v>
      </c>
      <c r="C17" t="n">
        <v>0.6330894570111646</v>
      </c>
      <c r="D17" t="n">
        <v>0.0100118</v>
      </c>
      <c r="E17" t="n">
        <v>0.3038211</v>
      </c>
      <c r="F17" t="n">
        <v>0.0389824</v>
      </c>
      <c r="G17" t="n">
        <v>0.0326398</v>
      </c>
    </row>
    <row r="18">
      <c r="B18" t="n">
        <v>2050</v>
      </c>
      <c r="C18" t="n">
        <v>0.4855627089334064</v>
      </c>
      <c r="D18" t="n">
        <v>0.009406400000000001</v>
      </c>
      <c r="E18" t="n">
        <v>0.4003599</v>
      </c>
      <c r="F18" t="n">
        <v>0.0329704</v>
      </c>
      <c r="G18" t="n">
        <v>0.0269279</v>
      </c>
    </row>
    <row r="19">
      <c r="B19" t="n">
        <v>2055</v>
      </c>
      <c r="C19" t="n">
        <v>0.3734027926006415</v>
      </c>
      <c r="D19" t="n">
        <v>0.0082957</v>
      </c>
      <c r="E19" t="n">
        <v>0.5047546000000001</v>
      </c>
      <c r="F19" t="n">
        <v>0.0332704</v>
      </c>
      <c r="G19" t="n">
        <v>0.0269279</v>
      </c>
    </row>
    <row r="20">
      <c r="B20" t="n">
        <v>2060</v>
      </c>
      <c r="C20" t="n">
        <v>0.2713084777391029</v>
      </c>
      <c r="D20" t="n">
        <v>0.0064525</v>
      </c>
      <c r="E20" t="n">
        <v>0.6055202</v>
      </c>
      <c r="F20" t="n">
        <v>0.034591</v>
      </c>
      <c r="G20" t="n">
        <v>0.0282484</v>
      </c>
    </row>
    <row r="21">
      <c r="B21" t="n">
        <v>2070</v>
      </c>
      <c r="C21" t="n">
        <v>0.1424603848844781</v>
      </c>
      <c r="D21" t="n">
        <v>0.0009523</v>
      </c>
      <c r="E21" t="n">
        <v>0.7500412</v>
      </c>
      <c r="F21" t="n">
        <v>0.0362624</v>
      </c>
      <c r="G21" t="n">
        <v>0.0299198</v>
      </c>
    </row>
    <row r="22">
      <c r="B22" t="n">
        <v>2080</v>
      </c>
      <c r="C22" t="n">
        <v>0.07121208189466938</v>
      </c>
      <c r="D22" t="n">
        <v>6e-06</v>
      </c>
      <c r="E22" t="n">
        <v>0.8332027</v>
      </c>
      <c r="F22" t="n">
        <v>0.0362624</v>
      </c>
      <c r="G22" t="n">
        <v>0.0299198</v>
      </c>
    </row>
    <row r="23">
      <c r="B23" t="n">
        <v>2090</v>
      </c>
      <c r="C23" t="n">
        <v>2.045105748146297e-06</v>
      </c>
      <c r="D23" t="n">
        <v>5.7e-06</v>
      </c>
      <c r="E23" t="n">
        <v>0.8959278000000001</v>
      </c>
      <c r="F23" t="n">
        <v>0.0362624</v>
      </c>
      <c r="G23" t="n">
        <v>0.0299198</v>
      </c>
    </row>
    <row r="24">
      <c r="B24" t="n">
        <v>2100</v>
      </c>
      <c r="C24" t="n">
        <v>2.726807664195063e-07</v>
      </c>
      <c r="D24" t="n">
        <v>3.8e-06</v>
      </c>
      <c r="E24" t="n">
        <v>0.9217695</v>
      </c>
      <c r="F24" t="n">
        <v>0.032927</v>
      </c>
      <c r="G24" t="n">
        <v>0.0269279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2.853656333972125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3.251169513773121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3.881122480835953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4.296133990510335</v>
      </c>
      <c r="D35" t="n">
        <v>5.7e-06</v>
      </c>
      <c r="E35" t="n">
        <v>0.0053171</v>
      </c>
      <c r="F35" t="n">
        <v>0.0248643</v>
      </c>
      <c r="G35" t="n">
        <v>0.0215889</v>
      </c>
    </row>
    <row r="36">
      <c r="B36" t="n">
        <v>2030</v>
      </c>
      <c r="C36" t="n">
        <v>4.390817500151568</v>
      </c>
      <c r="D36" t="n">
        <v>1.14e-05</v>
      </c>
      <c r="E36" t="n">
        <v>0.0356781</v>
      </c>
      <c r="F36" t="n">
        <v>0.0227695</v>
      </c>
      <c r="G36" t="n">
        <v>0.0157858</v>
      </c>
    </row>
    <row r="37">
      <c r="B37" t="n">
        <v>2035</v>
      </c>
      <c r="C37" t="n">
        <v>4.315619212280999</v>
      </c>
      <c r="D37" t="n">
        <v>1.14e-05</v>
      </c>
      <c r="E37" t="n">
        <v>0.1327581</v>
      </c>
      <c r="F37" t="n">
        <v>0.0238883</v>
      </c>
      <c r="G37" t="n">
        <v>0.0069844</v>
      </c>
    </row>
    <row r="38">
      <c r="B38" t="n">
        <v>2040</v>
      </c>
      <c r="C38" t="n">
        <v>4.018621208992402</v>
      </c>
      <c r="D38" t="n">
        <v>1.12e-05</v>
      </c>
      <c r="E38" t="n">
        <v>0.3563604</v>
      </c>
      <c r="F38" t="n">
        <v>0.06321499999999999</v>
      </c>
      <c r="G38" t="n">
        <v>0.040585</v>
      </c>
    </row>
    <row r="39">
      <c r="B39" t="n">
        <v>2045</v>
      </c>
      <c r="C39" t="n">
        <v>3.480722954091249</v>
      </c>
      <c r="D39" t="n">
        <v>1.08e-05</v>
      </c>
      <c r="E39" t="n">
        <v>0.7781412</v>
      </c>
      <c r="F39" t="n">
        <v>0.103031</v>
      </c>
      <c r="G39" t="n">
        <v>0.0811513</v>
      </c>
    </row>
    <row r="40">
      <c r="B40" t="n">
        <v>2050</v>
      </c>
      <c r="C40" t="n">
        <v>2.80563945899988</v>
      </c>
      <c r="D40" t="n">
        <v>9.9e-06</v>
      </c>
      <c r="E40" t="n">
        <v>1.470344</v>
      </c>
      <c r="F40" t="n">
        <v>0.1043523</v>
      </c>
      <c r="G40" t="n">
        <v>0.0826542</v>
      </c>
    </row>
    <row r="41">
      <c r="B41" t="n">
        <v>2055</v>
      </c>
      <c r="C41" t="n">
        <v>2.177631924144779</v>
      </c>
      <c r="D41" t="n">
        <v>8.3e-06</v>
      </c>
      <c r="E41" t="n">
        <v>2.4534487</v>
      </c>
      <c r="F41" t="n">
        <v>0.1043523</v>
      </c>
      <c r="G41" t="n">
        <v>0.0826542</v>
      </c>
    </row>
    <row r="42">
      <c r="B42" t="n">
        <v>2060</v>
      </c>
      <c r="C42" t="n">
        <v>1.562436907249843</v>
      </c>
      <c r="D42" t="n">
        <v>7.8e-06</v>
      </c>
      <c r="E42" t="n">
        <v>3.6383898</v>
      </c>
      <c r="F42" t="n">
        <v>0.1043523</v>
      </c>
      <c r="G42" t="n">
        <v>0.0826542</v>
      </c>
    </row>
    <row r="43">
      <c r="B43" t="n">
        <v>2070</v>
      </c>
      <c r="C43" t="n">
        <v>0.4523225425801323</v>
      </c>
      <c r="D43" t="n">
        <v>5.7e-06</v>
      </c>
      <c r="E43" t="n">
        <v>5.8439569</v>
      </c>
      <c r="F43" t="n">
        <v>0.1043523</v>
      </c>
      <c r="G43" t="n">
        <v>0.0826542</v>
      </c>
    </row>
    <row r="44">
      <c r="B44" t="n">
        <v>2080</v>
      </c>
      <c r="C44" t="n">
        <v>0.08178704924816246</v>
      </c>
      <c r="D44" t="n">
        <v>6.2e-06</v>
      </c>
      <c r="E44" t="n">
        <v>6.9833095</v>
      </c>
      <c r="F44" t="n">
        <v>0.09922690000000001</v>
      </c>
      <c r="G44" t="n">
        <v>0.07752879999999999</v>
      </c>
    </row>
    <row r="45">
      <c r="B45" t="n">
        <v>2090</v>
      </c>
      <c r="C45" t="n">
        <v>0.003150329509002995</v>
      </c>
      <c r="D45" t="n">
        <v>5.7e-06</v>
      </c>
      <c r="E45" t="n">
        <v>6.9725553</v>
      </c>
      <c r="F45" t="n">
        <v>0.1043523</v>
      </c>
      <c r="G45" t="n">
        <v>0.0826542</v>
      </c>
    </row>
    <row r="46">
      <c r="B46" t="n">
        <v>2100</v>
      </c>
      <c r="C46" t="n">
        <v>3.467979050096591e-08</v>
      </c>
      <c r="D46" t="n">
        <v>2.5e-06</v>
      </c>
      <c r="E46" t="n">
        <v>6.320289</v>
      </c>
      <c r="F46" t="n">
        <v>0.1043523</v>
      </c>
      <c r="G46" t="n">
        <v>0.0826542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</row>
    <row r="53">
      <c r="B53" t="n">
        <v>2005</v>
      </c>
      <c r="C53" t="n">
        <v>6.381564348470627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5.942907086140137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5.787110930952731</v>
      </c>
      <c r="D55" t="n">
        <v>0</v>
      </c>
      <c r="E55" t="n">
        <v>0</v>
      </c>
      <c r="F55" t="n">
        <v>0.3180492</v>
      </c>
      <c r="G55" t="n">
        <v>0.0216248</v>
      </c>
    </row>
    <row r="56">
      <c r="B56" t="n">
        <v>2020</v>
      </c>
      <c r="C56" t="n">
        <v>5.55461731923113</v>
      </c>
      <c r="D56" t="n">
        <v>2.8e-06</v>
      </c>
      <c r="E56" t="n">
        <v>0</v>
      </c>
      <c r="F56" t="n">
        <v>0.743536</v>
      </c>
      <c r="G56" t="n">
        <v>0.0206402</v>
      </c>
    </row>
    <row r="57">
      <c r="B57" t="n">
        <v>2025</v>
      </c>
      <c r="C57" t="n">
        <v>4.976581633745004</v>
      </c>
      <c r="D57" t="n">
        <v>5.7e-06</v>
      </c>
      <c r="E57" t="n">
        <v>0.0073901</v>
      </c>
      <c r="F57" t="n">
        <v>1.1653963</v>
      </c>
      <c r="G57" t="n">
        <v>0.0187783</v>
      </c>
    </row>
    <row r="58">
      <c r="B58" t="n">
        <v>2030</v>
      </c>
      <c r="C58" t="n">
        <v>4.222840821025635</v>
      </c>
      <c r="D58" t="n">
        <v>5.7e-06</v>
      </c>
      <c r="E58" t="n">
        <v>0.0488125</v>
      </c>
      <c r="F58" t="n">
        <v>1.4265653</v>
      </c>
      <c r="G58" t="n">
        <v>0.0156052</v>
      </c>
    </row>
    <row r="59">
      <c r="B59" t="n">
        <v>2035</v>
      </c>
      <c r="C59" t="n">
        <v>3.490986275642301</v>
      </c>
      <c r="D59" t="n">
        <v>5.7e-06</v>
      </c>
      <c r="E59" t="n">
        <v>0.1716451</v>
      </c>
      <c r="F59" t="n">
        <v>1.5133868</v>
      </c>
      <c r="G59" t="n">
        <v>0.0105957</v>
      </c>
    </row>
    <row r="60">
      <c r="B60" t="n">
        <v>2040</v>
      </c>
      <c r="C60" t="n">
        <v>2.812558967712506</v>
      </c>
      <c r="D60" t="n">
        <v>7e-06</v>
      </c>
      <c r="E60" t="n">
        <v>0.4284056</v>
      </c>
      <c r="F60" t="n">
        <v>1.5459674</v>
      </c>
      <c r="G60" t="n">
        <v>0.1331771</v>
      </c>
    </row>
    <row r="61">
      <c r="B61" t="n">
        <v>2045</v>
      </c>
      <c r="C61" t="n">
        <v>2.170250645656013</v>
      </c>
      <c r="D61" t="n">
        <v>8.199999999999999e-06</v>
      </c>
      <c r="E61" t="n">
        <v>0.8535669</v>
      </c>
      <c r="F61" t="n">
        <v>1.5404668</v>
      </c>
      <c r="G61" t="n">
        <v>0.2646017</v>
      </c>
    </row>
    <row r="62">
      <c r="B62" t="n">
        <v>2050</v>
      </c>
      <c r="C62" t="n">
        <v>1.558706902347121</v>
      </c>
      <c r="D62" t="n">
        <v>7.700000000000001e-06</v>
      </c>
      <c r="E62" t="n">
        <v>1.4270605</v>
      </c>
      <c r="F62" t="n">
        <v>1.5231631</v>
      </c>
      <c r="G62" t="n">
        <v>0.2695018</v>
      </c>
    </row>
    <row r="63">
      <c r="B63" t="n">
        <v>2055</v>
      </c>
      <c r="C63" t="n">
        <v>0.9789280811095721</v>
      </c>
      <c r="D63" t="n">
        <v>7e-06</v>
      </c>
      <c r="E63" t="n">
        <v>2.0695342</v>
      </c>
      <c r="F63" t="n">
        <v>1.530782</v>
      </c>
      <c r="G63" t="n">
        <v>0.2654987</v>
      </c>
    </row>
    <row r="64">
      <c r="B64" t="n">
        <v>2060</v>
      </c>
      <c r="C64" t="n">
        <v>0.5369944299804786</v>
      </c>
      <c r="D64" t="n">
        <v>6e-06</v>
      </c>
      <c r="E64" t="n">
        <v>2.6771464</v>
      </c>
      <c r="F64" t="n">
        <v>1.5208376</v>
      </c>
      <c r="G64" t="n">
        <v>0.2555543</v>
      </c>
    </row>
    <row r="65">
      <c r="B65" t="n">
        <v>2070</v>
      </c>
      <c r="C65" t="n">
        <v>0.08558174491717996</v>
      </c>
      <c r="D65" t="n">
        <v>5.7e-06</v>
      </c>
      <c r="E65" t="n">
        <v>3.4850051</v>
      </c>
      <c r="F65" t="n">
        <v>1.5265938</v>
      </c>
      <c r="G65" t="n">
        <v>0.2613105</v>
      </c>
    </row>
    <row r="66">
      <c r="B66" t="n">
        <v>2080</v>
      </c>
      <c r="C66" t="n">
        <v>5.558829386917821e-06</v>
      </c>
      <c r="D66" t="n">
        <v>5.9e-06</v>
      </c>
      <c r="E66" t="n">
        <v>3.737606</v>
      </c>
      <c r="F66" t="n">
        <v>1.5078349</v>
      </c>
      <c r="G66" t="n">
        <v>0.2425516</v>
      </c>
    </row>
    <row r="67">
      <c r="B67" t="n">
        <v>2090</v>
      </c>
      <c r="C67" t="n">
        <v>8.362840670584333e-07</v>
      </c>
      <c r="D67" t="n">
        <v>5.7e-06</v>
      </c>
      <c r="E67" t="n">
        <v>3.7702893</v>
      </c>
      <c r="F67" t="n">
        <v>1.5078349</v>
      </c>
      <c r="G67" t="n">
        <v>0.2425516</v>
      </c>
    </row>
    <row r="68">
      <c r="B68" t="n">
        <v>2100</v>
      </c>
      <c r="C68" t="n">
        <v>0</v>
      </c>
      <c r="D68" t="n">
        <v>4e-06</v>
      </c>
      <c r="E68" t="n">
        <v>3.8011993</v>
      </c>
      <c r="F68" t="n">
        <v>1.4508953</v>
      </c>
      <c r="G68" t="n">
        <v>0.2695018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1.293476620099691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1.726406846436799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2.179652749458342</v>
      </c>
      <c r="D78" t="n">
        <v>2.8e-06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2.742488266922208</v>
      </c>
      <c r="D79" t="n">
        <v>5.7e-06</v>
      </c>
      <c r="E79" t="n">
        <v>0</v>
      </c>
      <c r="F79" t="n">
        <v>0.0033764</v>
      </c>
      <c r="G79" t="n">
        <v>0.0033764</v>
      </c>
    </row>
    <row r="80">
      <c r="B80" t="n">
        <v>2030</v>
      </c>
      <c r="C80" t="n">
        <v>3.358212775489962</v>
      </c>
      <c r="D80" t="n">
        <v>5.7e-06</v>
      </c>
      <c r="E80" t="n">
        <v>0</v>
      </c>
      <c r="F80" t="n">
        <v>0.0024688</v>
      </c>
      <c r="G80" t="n">
        <v>0.0024688</v>
      </c>
    </row>
    <row r="81">
      <c r="B81" t="n">
        <v>2035</v>
      </c>
      <c r="C81" t="n">
        <v>3.872677323977401</v>
      </c>
      <c r="D81" t="n">
        <v>5.7e-06</v>
      </c>
      <c r="E81" t="n">
        <v>0.0010584</v>
      </c>
      <c r="F81" t="n">
        <v>0.0010923</v>
      </c>
      <c r="G81" t="n">
        <v>0.0010923</v>
      </c>
    </row>
    <row r="82">
      <c r="B82" t="n">
        <v>2040</v>
      </c>
      <c r="C82" t="n">
        <v>4.13233494999754</v>
      </c>
      <c r="D82" t="n">
        <v>5.7e-06</v>
      </c>
      <c r="E82" t="n">
        <v>0.0066505</v>
      </c>
      <c r="F82" t="n">
        <v>0.0019404</v>
      </c>
      <c r="G82" t="n">
        <v>0.000257</v>
      </c>
    </row>
    <row r="83">
      <c r="B83" t="n">
        <v>2045</v>
      </c>
      <c r="C83" t="n">
        <v>4.053566631339272</v>
      </c>
      <c r="D83" t="n">
        <v>5.9e-06</v>
      </c>
      <c r="E83" t="n">
        <v>0.0222464</v>
      </c>
      <c r="F83" t="n">
        <v>0.0036057</v>
      </c>
      <c r="G83" t="n">
        <v>0.000226</v>
      </c>
    </row>
    <row r="84">
      <c r="B84" t="n">
        <v>2050</v>
      </c>
      <c r="C84" t="n">
        <v>3.704239378780383</v>
      </c>
      <c r="D84" t="n">
        <v>5.7e-06</v>
      </c>
      <c r="E84" t="n">
        <v>0.055381</v>
      </c>
      <c r="F84" t="n">
        <v>0.0036022</v>
      </c>
      <c r="G84" t="n">
        <v>0.0002225</v>
      </c>
    </row>
    <row r="85">
      <c r="B85" t="n">
        <v>2055</v>
      </c>
      <c r="C85" t="n">
        <v>3.275583492922383</v>
      </c>
      <c r="D85" t="n">
        <v>5.7e-06</v>
      </c>
      <c r="E85" t="n">
        <v>0.1174171</v>
      </c>
      <c r="F85" t="n">
        <v>0.0036004</v>
      </c>
      <c r="G85" t="n">
        <v>0.0002207</v>
      </c>
    </row>
    <row r="86">
      <c r="B86" t="n">
        <v>2060</v>
      </c>
      <c r="C86" t="n">
        <v>2.858389919840884</v>
      </c>
      <c r="D86" t="n">
        <v>5.7e-06</v>
      </c>
      <c r="E86" t="n">
        <v>0.2185838</v>
      </c>
      <c r="F86" t="n">
        <v>0.0036098</v>
      </c>
      <c r="G86" t="n">
        <v>0.0002302</v>
      </c>
    </row>
    <row r="87">
      <c r="B87" t="n">
        <v>2070</v>
      </c>
      <c r="C87" t="n">
        <v>2.471062005819801</v>
      </c>
      <c r="D87" t="n">
        <v>5.7e-06</v>
      </c>
      <c r="E87" t="n">
        <v>0.6174482999999999</v>
      </c>
      <c r="F87" t="n">
        <v>0.0036098</v>
      </c>
      <c r="G87" t="n">
        <v>0.0002302</v>
      </c>
    </row>
    <row r="88">
      <c r="B88" t="n">
        <v>2080</v>
      </c>
      <c r="C88" t="n">
        <v>2.037801643373282</v>
      </c>
      <c r="D88" t="n">
        <v>6.2e-06</v>
      </c>
      <c r="E88" t="n">
        <v>1.4430076</v>
      </c>
      <c r="F88" t="n">
        <v>0.0033658</v>
      </c>
      <c r="G88" t="n">
        <v>0.0002302</v>
      </c>
    </row>
    <row r="89">
      <c r="B89" t="n">
        <v>2090</v>
      </c>
      <c r="C89" t="n">
        <v>1.479049028428966</v>
      </c>
      <c r="D89" t="n">
        <v>5.7e-06</v>
      </c>
      <c r="E89" t="n">
        <v>2.828341</v>
      </c>
      <c r="F89" t="n">
        <v>0.0036098</v>
      </c>
      <c r="G89" t="n">
        <v>0.0002302</v>
      </c>
    </row>
    <row r="90">
      <c r="B90" t="n">
        <v>2100</v>
      </c>
      <c r="C90" t="n">
        <v>0.9376210419184802</v>
      </c>
      <c r="D90" t="n">
        <v>3.2e-06</v>
      </c>
      <c r="E90" t="n">
        <v>4.4843906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0.2518523100068182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0.2308471140996755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0.2226159472893352</v>
      </c>
      <c r="D100" t="n">
        <v>1.4e-06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0.2127660698754832</v>
      </c>
      <c r="D101" t="n">
        <v>5.7e-06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0.189871274683124</v>
      </c>
      <c r="D102" t="n">
        <v>8.600000000000001e-06</v>
      </c>
      <c r="E102" t="n">
        <v>0.0071627</v>
      </c>
      <c r="F102" t="n">
        <v>5.41e-05</v>
      </c>
      <c r="G102" t="n">
        <v>0</v>
      </c>
    </row>
    <row r="103">
      <c r="B103" t="n">
        <v>2035</v>
      </c>
      <c r="C103" t="n">
        <v>0.1600955868814828</v>
      </c>
      <c r="D103" t="n">
        <v>0.0009608</v>
      </c>
      <c r="E103" t="n">
        <v>0.0352919</v>
      </c>
      <c r="F103" t="n">
        <v>0.0001869</v>
      </c>
      <c r="G103" t="n">
        <v>0</v>
      </c>
    </row>
    <row r="104">
      <c r="B104" t="n">
        <v>2040</v>
      </c>
      <c r="C104" t="n">
        <v>0.1290770826242711</v>
      </c>
      <c r="D104" t="n">
        <v>0.0038392</v>
      </c>
      <c r="E104" t="n">
        <v>0.0963516</v>
      </c>
      <c r="F104" t="n">
        <v>0.0003927</v>
      </c>
      <c r="G104" t="n">
        <v>0.0001275</v>
      </c>
    </row>
    <row r="105">
      <c r="B105" t="n">
        <v>2045</v>
      </c>
      <c r="C105" t="n">
        <v>0.1019897483760948</v>
      </c>
      <c r="D105" t="n">
        <v>0.0057563</v>
      </c>
      <c r="E105" t="n">
        <v>0.1977504</v>
      </c>
      <c r="F105" t="n">
        <v>0.0005177</v>
      </c>
      <c r="G105" t="n">
        <v>0.0002549</v>
      </c>
    </row>
    <row r="106">
      <c r="B106" t="n">
        <v>2050</v>
      </c>
      <c r="C106" t="n">
        <v>0.08137421531640793</v>
      </c>
      <c r="D106" t="n">
        <v>0.0057097</v>
      </c>
      <c r="E106" t="n">
        <v>0.3367225</v>
      </c>
      <c r="F106" t="n">
        <v>0.0005166</v>
      </c>
      <c r="G106" t="n">
        <v>0.0002538</v>
      </c>
    </row>
    <row r="107">
      <c r="B107" t="n">
        <v>2055</v>
      </c>
      <c r="C107" t="n">
        <v>0.06732245223558932</v>
      </c>
      <c r="D107" t="n">
        <v>0.0055768</v>
      </c>
      <c r="E107" t="n">
        <v>0.5006987000000001</v>
      </c>
      <c r="F107" t="n">
        <v>0.0005127</v>
      </c>
      <c r="G107" t="n">
        <v>0.0002499</v>
      </c>
    </row>
    <row r="108">
      <c r="B108" t="n">
        <v>2060</v>
      </c>
      <c r="C108" t="n">
        <v>0.05469010631762617</v>
      </c>
      <c r="D108" t="n">
        <v>0.0052835</v>
      </c>
      <c r="E108" t="n">
        <v>0.6695321</v>
      </c>
      <c r="F108" t="n">
        <v>0.0005092</v>
      </c>
      <c r="G108" t="n">
        <v>0.0002464</v>
      </c>
    </row>
    <row r="109">
      <c r="B109" t="n">
        <v>2070</v>
      </c>
      <c r="C109" t="n">
        <v>0.03825755275027017</v>
      </c>
      <c r="D109" t="n">
        <v>0.0038032</v>
      </c>
      <c r="E109" t="n">
        <v>0.9080537</v>
      </c>
      <c r="F109" t="n">
        <v>0.0005224</v>
      </c>
      <c r="G109" t="n">
        <v>0.0002596</v>
      </c>
    </row>
    <row r="110">
      <c r="B110" t="n">
        <v>2080</v>
      </c>
      <c r="C110" t="n">
        <v>0.03690672953146894</v>
      </c>
      <c r="D110" t="n">
        <v>0.0007383</v>
      </c>
      <c r="E110" t="n">
        <v>0.9653704</v>
      </c>
      <c r="F110" t="n">
        <v>0.0004965</v>
      </c>
      <c r="G110" t="n">
        <v>0.0002337</v>
      </c>
    </row>
    <row r="111">
      <c r="B111" t="n">
        <v>2090</v>
      </c>
      <c r="C111" t="n">
        <v>0.03359730381562508</v>
      </c>
      <c r="D111" t="n">
        <v>5.7e-06</v>
      </c>
      <c r="E111" t="n">
        <v>0.9374827</v>
      </c>
      <c r="F111" t="n">
        <v>0.0004965</v>
      </c>
      <c r="G111" t="n">
        <v>0.0002337</v>
      </c>
    </row>
    <row r="112">
      <c r="B112" t="n">
        <v>2100</v>
      </c>
      <c r="C112" t="n">
        <v>0.03020342586140911</v>
      </c>
      <c r="D112" t="n">
        <v>4.3e-06</v>
      </c>
      <c r="E112" t="n">
        <v>0.9336658</v>
      </c>
      <c r="F112" t="n">
        <v>0.0005224</v>
      </c>
      <c r="G112" t="n">
        <v>0.0002596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</row>
    <row r="119">
      <c r="B119" t="n">
        <v>2005</v>
      </c>
      <c r="C119" t="n">
        <v>3.007165770013806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3.457572263994307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3.85204247199183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3.931097248381626</v>
      </c>
      <c r="D122" t="n">
        <v>1.4e-06</v>
      </c>
      <c r="E122" t="n">
        <v>0.0049128</v>
      </c>
      <c r="F122" t="n">
        <v>0.387052</v>
      </c>
      <c r="G122" t="n">
        <v>0.3545994</v>
      </c>
    </row>
    <row r="123">
      <c r="B123" t="n">
        <v>2025</v>
      </c>
      <c r="C123" t="n">
        <v>3.969367668440159</v>
      </c>
      <c r="D123" t="n">
        <v>5.7e-06</v>
      </c>
      <c r="E123" t="n">
        <v>0.017712</v>
      </c>
      <c r="F123" t="n">
        <v>0.3779894</v>
      </c>
      <c r="G123" t="n">
        <v>0.3147149</v>
      </c>
    </row>
    <row r="124">
      <c r="B124" t="n">
        <v>2030</v>
      </c>
      <c r="C124" t="n">
        <v>4.016085268244834</v>
      </c>
      <c r="D124" t="n">
        <v>8.600000000000001e-06</v>
      </c>
      <c r="E124" t="n">
        <v>0.0462636</v>
      </c>
      <c r="F124" t="n">
        <v>0.3595654</v>
      </c>
      <c r="G124" t="n">
        <v>0.2491802</v>
      </c>
    </row>
    <row r="125">
      <c r="B125" t="n">
        <v>2035</v>
      </c>
      <c r="C125" t="n">
        <v>3.896470469476696</v>
      </c>
      <c r="D125" t="n">
        <v>8.600000000000001e-06</v>
      </c>
      <c r="E125" t="n">
        <v>0.1193407</v>
      </c>
      <c r="F125" t="n">
        <v>0.5050776</v>
      </c>
      <c r="G125" t="n">
        <v>0.2363621</v>
      </c>
    </row>
    <row r="126">
      <c r="B126" t="n">
        <v>2040</v>
      </c>
      <c r="C126" t="n">
        <v>3.596562081783355</v>
      </c>
      <c r="D126" t="n">
        <v>8.5e-06</v>
      </c>
      <c r="E126" t="n">
        <v>0.2812544</v>
      </c>
      <c r="F126" t="n">
        <v>0.9638968999999999</v>
      </c>
      <c r="G126" t="n">
        <v>0.5863936</v>
      </c>
    </row>
    <row r="127">
      <c r="B127" t="n">
        <v>2045</v>
      </c>
      <c r="C127" t="n">
        <v>3.207346055245451</v>
      </c>
      <c r="D127" t="n">
        <v>8.199999999999999e-06</v>
      </c>
      <c r="E127" t="n">
        <v>0.5883819</v>
      </c>
      <c r="F127" t="n">
        <v>1.3075025</v>
      </c>
      <c r="G127" t="n">
        <v>0.9298328</v>
      </c>
    </row>
    <row r="128">
      <c r="B128" t="n">
        <v>2050</v>
      </c>
      <c r="C128" t="n">
        <v>2.762988488769077</v>
      </c>
      <c r="D128" t="n">
        <v>7.8e-06</v>
      </c>
      <c r="E128" t="n">
        <v>1.0927852</v>
      </c>
      <c r="F128" t="n">
        <v>1.3215893</v>
      </c>
      <c r="G128" t="n">
        <v>0.9470518999999999</v>
      </c>
    </row>
    <row r="129">
      <c r="B129" t="n">
        <v>2055</v>
      </c>
      <c r="C129" t="n">
        <v>2.254820465864464</v>
      </c>
      <c r="D129" t="n">
        <v>7.2e-06</v>
      </c>
      <c r="E129" t="n">
        <v>1.8050473</v>
      </c>
      <c r="F129" t="n">
        <v>1.3172538</v>
      </c>
      <c r="G129" t="n">
        <v>0.9427164</v>
      </c>
    </row>
    <row r="130">
      <c r="B130" t="n">
        <v>2060</v>
      </c>
      <c r="C130" t="n">
        <v>1.664036216268959</v>
      </c>
      <c r="D130" t="n">
        <v>6.8e-06</v>
      </c>
      <c r="E130" t="n">
        <v>2.6576014</v>
      </c>
      <c r="F130" t="n">
        <v>1.3116279</v>
      </c>
      <c r="G130" t="n">
        <v>0.9370905</v>
      </c>
    </row>
    <row r="131">
      <c r="B131" t="n">
        <v>2070</v>
      </c>
      <c r="C131" t="n">
        <v>0.619344759213408</v>
      </c>
      <c r="D131" t="n">
        <v>5.7e-06</v>
      </c>
      <c r="E131" t="n">
        <v>4.3590872</v>
      </c>
      <c r="F131" t="n">
        <v>1.3215893</v>
      </c>
      <c r="G131" t="n">
        <v>0.9470518999999999</v>
      </c>
    </row>
    <row r="132">
      <c r="B132" t="n">
        <v>2080</v>
      </c>
      <c r="C132" t="n">
        <v>0.1666976852385574</v>
      </c>
      <c r="D132" t="n">
        <v>6.2e-06</v>
      </c>
      <c r="E132" t="n">
        <v>5.4855706</v>
      </c>
      <c r="F132" t="n">
        <v>1.2264059</v>
      </c>
      <c r="G132" t="n">
        <v>0.8523467</v>
      </c>
    </row>
    <row r="133">
      <c r="B133" t="n">
        <v>2090</v>
      </c>
      <c r="C133" t="n">
        <v>9.198449589207606e-07</v>
      </c>
      <c r="D133" t="n">
        <v>5.7e-06</v>
      </c>
      <c r="E133" t="n">
        <v>5.7478684</v>
      </c>
      <c r="F133" t="n">
        <v>1.2268841</v>
      </c>
      <c r="G133" t="n">
        <v>0.8523467</v>
      </c>
    </row>
    <row r="134">
      <c r="B134" t="n">
        <v>2100</v>
      </c>
      <c r="C134" t="n">
        <v>0</v>
      </c>
      <c r="D134" t="n">
        <v>2.9e-06</v>
      </c>
      <c r="E134" t="n">
        <v>5.4904129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1.566046975536555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1.825945622255689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1.964466435639908</v>
      </c>
      <c r="D144" t="n">
        <v>1.2e-06</v>
      </c>
      <c r="E144" t="n">
        <v>1e-07</v>
      </c>
      <c r="F144" t="n">
        <v>0</v>
      </c>
      <c r="G144" t="n">
        <v>0</v>
      </c>
    </row>
    <row r="145">
      <c r="B145" t="n">
        <v>2025</v>
      </c>
      <c r="C145" t="n">
        <v>2.021666864712347</v>
      </c>
      <c r="D145" t="n">
        <v>5.7e-06</v>
      </c>
      <c r="E145" t="n">
        <v>2.9e-06</v>
      </c>
      <c r="F145" t="n">
        <v>0</v>
      </c>
      <c r="G145" t="n">
        <v>0</v>
      </c>
    </row>
    <row r="146">
      <c r="B146" t="n">
        <v>2030</v>
      </c>
      <c r="C146" t="n">
        <v>1.967335680381292</v>
      </c>
      <c r="D146" t="n">
        <v>8.899999999999999e-06</v>
      </c>
      <c r="E146" t="n">
        <v>5.6e-06</v>
      </c>
      <c r="F146" t="n">
        <v>0</v>
      </c>
      <c r="G146" t="n">
        <v>0</v>
      </c>
    </row>
    <row r="147">
      <c r="B147" t="n">
        <v>2035</v>
      </c>
      <c r="C147" t="n">
        <v>1.842246804839052</v>
      </c>
      <c r="D147" t="n">
        <v>8.899999999999999e-06</v>
      </c>
      <c r="E147" t="n">
        <v>5.6e-06</v>
      </c>
      <c r="F147" t="n">
        <v>0</v>
      </c>
      <c r="G147" t="n">
        <v>0</v>
      </c>
    </row>
    <row r="148">
      <c r="B148" t="n">
        <v>2040</v>
      </c>
      <c r="C148" t="n">
        <v>1.636608887774146</v>
      </c>
      <c r="D148" t="n">
        <v>8.7e-06</v>
      </c>
      <c r="E148" t="n">
        <v>5.5e-06</v>
      </c>
      <c r="F148" t="n">
        <v>0</v>
      </c>
      <c r="G148" t="n">
        <v>0</v>
      </c>
    </row>
    <row r="149">
      <c r="B149" t="n">
        <v>2045</v>
      </c>
      <c r="C149" t="n">
        <v>1.356557525918758</v>
      </c>
      <c r="D149" t="n">
        <v>8.399999999999999e-06</v>
      </c>
      <c r="E149" t="n">
        <v>5.3e-06</v>
      </c>
      <c r="F149" t="n">
        <v>0</v>
      </c>
      <c r="G149" t="n">
        <v>0</v>
      </c>
    </row>
    <row r="150">
      <c r="B150" t="n">
        <v>2050</v>
      </c>
      <c r="C150" t="n">
        <v>0.960288721907765</v>
      </c>
      <c r="D150" t="n">
        <v>7.8e-06</v>
      </c>
      <c r="E150" t="n">
        <v>4.9e-06</v>
      </c>
      <c r="F150" t="n">
        <v>0</v>
      </c>
      <c r="G150" t="n">
        <v>0</v>
      </c>
    </row>
    <row r="151">
      <c r="B151" t="n">
        <v>2055</v>
      </c>
      <c r="C151" t="n">
        <v>0.5641691563136128</v>
      </c>
      <c r="D151" t="n">
        <v>7e-06</v>
      </c>
      <c r="E151" t="n">
        <v>5e-06</v>
      </c>
      <c r="F151" t="n">
        <v>0</v>
      </c>
      <c r="G151" t="n">
        <v>0</v>
      </c>
    </row>
    <row r="152">
      <c r="B152" t="n">
        <v>2060</v>
      </c>
      <c r="C152" t="n">
        <v>0.3453294901419831</v>
      </c>
      <c r="D152" t="n">
        <v>6.8e-06</v>
      </c>
      <c r="E152" t="n">
        <v>0.0018352</v>
      </c>
      <c r="F152" t="n">
        <v>0</v>
      </c>
      <c r="G152" t="n">
        <v>0</v>
      </c>
    </row>
    <row r="153">
      <c r="B153" t="n">
        <v>2070</v>
      </c>
      <c r="C153" t="n">
        <v>0.09808779003944565</v>
      </c>
      <c r="D153" t="n">
        <v>5.7e-06</v>
      </c>
      <c r="E153" t="n">
        <v>0.0437161</v>
      </c>
      <c r="F153" t="n">
        <v>0</v>
      </c>
      <c r="G153" t="n">
        <v>0</v>
      </c>
    </row>
    <row r="154">
      <c r="B154" t="n">
        <v>2080</v>
      </c>
      <c r="C154" t="n">
        <v>0.01319520849268761</v>
      </c>
      <c r="D154" t="n">
        <v>6.2e-06</v>
      </c>
      <c r="E154" t="n">
        <v>0.2442949</v>
      </c>
      <c r="F154" t="n">
        <v>0</v>
      </c>
      <c r="G154" t="n">
        <v>0</v>
      </c>
    </row>
    <row r="155">
      <c r="B155" t="n">
        <v>2090</v>
      </c>
      <c r="C155" t="n">
        <v>1.706691475199942e-06</v>
      </c>
      <c r="D155" t="n">
        <v>5.7e-06</v>
      </c>
      <c r="E155" t="n">
        <v>0.8855387</v>
      </c>
      <c r="F155" t="n">
        <v>0</v>
      </c>
      <c r="G155" t="n">
        <v>0</v>
      </c>
    </row>
    <row r="156">
      <c r="B156" t="n">
        <v>2100</v>
      </c>
      <c r="C156" t="n">
        <v>1.778229441226286e-06</v>
      </c>
      <c r="D156" t="n">
        <v>2.7e-06</v>
      </c>
      <c r="E156" t="n">
        <v>2.2944626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0.6220972423456591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0.7143575009652363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0.8102313279493504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0.8285595262504735</v>
      </c>
      <c r="D167" t="n">
        <v>0.0075355</v>
      </c>
      <c r="E167" t="n">
        <v>0.0027819</v>
      </c>
      <c r="F167" t="n">
        <v>0.0002918</v>
      </c>
      <c r="G167" t="n">
        <v>2.45e-05</v>
      </c>
    </row>
    <row r="168">
      <c r="B168" t="n">
        <v>2030</v>
      </c>
      <c r="C168" t="n">
        <v>0.7981030132978045</v>
      </c>
      <c r="D168" t="n">
        <v>0.038216</v>
      </c>
      <c r="E168" t="n">
        <v>0.014251</v>
      </c>
      <c r="F168" t="n">
        <v>0.0002422</v>
      </c>
      <c r="G168" t="n">
        <v>1.93e-05</v>
      </c>
    </row>
    <row r="169">
      <c r="B169" t="n">
        <v>2035</v>
      </c>
      <c r="C169" t="n">
        <v>0.7388062453063698</v>
      </c>
      <c r="D169" t="n">
        <v>0.0944139</v>
      </c>
      <c r="E169" t="n">
        <v>0.0418663</v>
      </c>
      <c r="F169" t="n">
        <v>0.0004537</v>
      </c>
      <c r="G169" t="n">
        <v>1.06e-05</v>
      </c>
    </row>
    <row r="170">
      <c r="B170" t="n">
        <v>2040</v>
      </c>
      <c r="C170" t="n">
        <v>0.6612939555680221</v>
      </c>
      <c r="D170" t="n">
        <v>0.1309927</v>
      </c>
      <c r="E170" t="n">
        <v>0.09171020000000001</v>
      </c>
      <c r="F170" t="n">
        <v>0.0006633</v>
      </c>
      <c r="G170" t="n">
        <v>1.02e-05</v>
      </c>
    </row>
    <row r="171">
      <c r="B171" t="n">
        <v>2045</v>
      </c>
      <c r="C171" t="n">
        <v>0.5609716239264471</v>
      </c>
      <c r="D171" t="n">
        <v>0.1333262</v>
      </c>
      <c r="E171" t="n">
        <v>0.166149</v>
      </c>
      <c r="F171" t="n">
        <v>0.00061</v>
      </c>
      <c r="G171" t="n">
        <v>1.43e-05</v>
      </c>
    </row>
    <row r="172">
      <c r="B172" t="n">
        <v>2050</v>
      </c>
      <c r="C172" t="n">
        <v>0.4454705650727428</v>
      </c>
      <c r="D172" t="n">
        <v>0.1293548</v>
      </c>
      <c r="E172" t="n">
        <v>0.2669908</v>
      </c>
      <c r="F172" t="n">
        <v>0.0005999</v>
      </c>
      <c r="G172" t="n">
        <v>1.31e-05</v>
      </c>
    </row>
    <row r="173">
      <c r="B173" t="n">
        <v>2055</v>
      </c>
      <c r="C173" t="n">
        <v>0.3141265976263745</v>
      </c>
      <c r="D173" t="n">
        <v>0.1211558</v>
      </c>
      <c r="E173" t="n">
        <v>0.393505</v>
      </c>
      <c r="F173" t="n">
        <v>0.0006038</v>
      </c>
      <c r="G173" t="n">
        <v>1.31e-05</v>
      </c>
    </row>
    <row r="174">
      <c r="B174" t="n">
        <v>2060</v>
      </c>
      <c r="C174" t="n">
        <v>0.1898584555113047</v>
      </c>
      <c r="D174" t="n">
        <v>0.1063417</v>
      </c>
      <c r="E174" t="n">
        <v>0.535678</v>
      </c>
      <c r="F174" t="n">
        <v>0.0006038</v>
      </c>
      <c r="G174" t="n">
        <v>1.31e-05</v>
      </c>
    </row>
    <row r="175">
      <c r="B175" t="n">
        <v>2070</v>
      </c>
      <c r="C175" t="n">
        <v>0.02388427717173286</v>
      </c>
      <c r="D175" t="n">
        <v>0.0487001</v>
      </c>
      <c r="E175" t="n">
        <v>0.7931321</v>
      </c>
      <c r="F175" t="n">
        <v>0.0006038</v>
      </c>
      <c r="G175" t="n">
        <v>1.31e-05</v>
      </c>
    </row>
    <row r="176">
      <c r="B176" t="n">
        <v>2080</v>
      </c>
      <c r="C176" t="n">
        <v>5.701917839498844e-05</v>
      </c>
      <c r="D176" t="n">
        <v>0.0014937</v>
      </c>
      <c r="E176" t="n">
        <v>0.9322285</v>
      </c>
      <c r="F176" t="n">
        <v>0.0005448</v>
      </c>
      <c r="G176" t="n">
        <v>1.31e-05</v>
      </c>
    </row>
    <row r="177">
      <c r="B177" t="n">
        <v>2090</v>
      </c>
      <c r="C177" t="n">
        <v>8.574312540599765e-07</v>
      </c>
      <c r="D177" t="n">
        <v>5.7e-06</v>
      </c>
      <c r="E177" t="n">
        <v>0.9654855</v>
      </c>
      <c r="F177" t="n">
        <v>0.0006038</v>
      </c>
      <c r="G177" t="n">
        <v>1.31e-05</v>
      </c>
    </row>
    <row r="178">
      <c r="B178" t="n">
        <v>2100</v>
      </c>
      <c r="C178" t="n">
        <v>6.052455911011598e-07</v>
      </c>
      <c r="D178" t="n">
        <v>4e-06</v>
      </c>
      <c r="E178" t="n">
        <v>0.9441948999999999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</row>
    <row r="185">
      <c r="B185" t="n">
        <v>2005</v>
      </c>
      <c r="C185" t="n">
        <v>3.360483388473402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3.998515497215694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4.735213360519002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5.384078545722715</v>
      </c>
      <c r="D188" t="n">
        <v>2.8e-06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6.020936217602491</v>
      </c>
      <c r="D189" t="n">
        <v>5.7e-06</v>
      </c>
      <c r="E189" t="n">
        <v>0</v>
      </c>
      <c r="F189" t="n">
        <v>0.0019228</v>
      </c>
      <c r="G189" t="n">
        <v>0</v>
      </c>
    </row>
    <row r="190">
      <c r="B190" t="n">
        <v>2030</v>
      </c>
      <c r="C190" t="n">
        <v>6.381733636535211</v>
      </c>
      <c r="D190" t="n">
        <v>5.8e-06</v>
      </c>
      <c r="E190" t="n">
        <v>0</v>
      </c>
      <c r="F190" t="n">
        <v>0.0016036</v>
      </c>
      <c r="G190" t="n">
        <v>0</v>
      </c>
    </row>
    <row r="191">
      <c r="B191" t="n">
        <v>2035</v>
      </c>
      <c r="C191" t="n">
        <v>6.449284559231673</v>
      </c>
      <c r="D191" t="n">
        <v>5.7e-06</v>
      </c>
      <c r="E191" t="n">
        <v>0.0178005</v>
      </c>
      <c r="F191" t="n">
        <v>0.0146032</v>
      </c>
      <c r="G191" t="n">
        <v>0</v>
      </c>
    </row>
    <row r="192">
      <c r="B192" t="n">
        <v>2040</v>
      </c>
      <c r="C192" t="n">
        <v>6.366145663569104</v>
      </c>
      <c r="D192" t="n">
        <v>5.7e-06</v>
      </c>
      <c r="E192" t="n">
        <v>0.0884959</v>
      </c>
      <c r="F192" t="n">
        <v>0.0450353</v>
      </c>
      <c r="G192" t="n">
        <v>6.37e-05</v>
      </c>
    </row>
    <row r="193">
      <c r="B193" t="n">
        <v>2045</v>
      </c>
      <c r="C193" t="n">
        <v>6.080894721862154</v>
      </c>
      <c r="D193" t="n">
        <v>5.7e-06</v>
      </c>
      <c r="E193" t="n">
        <v>0.2618474</v>
      </c>
      <c r="F193" t="n">
        <v>0.0622171</v>
      </c>
      <c r="G193" t="n">
        <v>0.000144</v>
      </c>
    </row>
    <row r="194">
      <c r="B194" t="n">
        <v>2050</v>
      </c>
      <c r="C194" t="n">
        <v>5.482614855824679</v>
      </c>
      <c r="D194" t="n">
        <v>5.7e-06</v>
      </c>
      <c r="E194" t="n">
        <v>0.6148996</v>
      </c>
      <c r="F194" t="n">
        <v>0.0617183</v>
      </c>
      <c r="G194" t="n">
        <v>0.00016</v>
      </c>
    </row>
    <row r="195">
      <c r="B195" t="n">
        <v>2055</v>
      </c>
      <c r="C195" t="n">
        <v>4.644942410867026</v>
      </c>
      <c r="D195" t="n">
        <v>5.9e-06</v>
      </c>
      <c r="E195" t="n">
        <v>1.2282412</v>
      </c>
      <c r="F195" t="n">
        <v>0.0617183</v>
      </c>
      <c r="G195" t="n">
        <v>0.00016</v>
      </c>
    </row>
    <row r="196">
      <c r="B196" t="n">
        <v>2060</v>
      </c>
      <c r="C196" t="n">
        <v>3.685778900079914</v>
      </c>
      <c r="D196" t="n">
        <v>5.7e-06</v>
      </c>
      <c r="E196" t="n">
        <v>2.1056048</v>
      </c>
      <c r="F196" t="n">
        <v>0.0617183</v>
      </c>
      <c r="G196" t="n">
        <v>0.00016</v>
      </c>
    </row>
    <row r="197">
      <c r="B197" t="n">
        <v>2070</v>
      </c>
      <c r="C197" t="n">
        <v>2.015684506865905</v>
      </c>
      <c r="D197" t="n">
        <v>5.7e-06</v>
      </c>
      <c r="E197" t="n">
        <v>4.4619204</v>
      </c>
      <c r="F197" t="n">
        <v>0.0617183</v>
      </c>
      <c r="G197" t="n">
        <v>0.00016</v>
      </c>
    </row>
    <row r="198">
      <c r="B198" t="n">
        <v>2080</v>
      </c>
      <c r="C198" t="n">
        <v>0.5428562000587658</v>
      </c>
      <c r="D198" t="n">
        <v>6.2e-06</v>
      </c>
      <c r="E198" t="n">
        <v>6.9461506</v>
      </c>
      <c r="F198" t="n">
        <v>0.0568179</v>
      </c>
      <c r="G198" t="n">
        <v>0.0001552</v>
      </c>
    </row>
    <row r="199">
      <c r="B199" t="n">
        <v>2090</v>
      </c>
      <c r="C199" t="n">
        <v>7.586391616977213e-06</v>
      </c>
      <c r="D199" t="n">
        <v>5.7e-06</v>
      </c>
      <c r="E199" t="n">
        <v>8.7401103</v>
      </c>
      <c r="F199" t="n">
        <v>0.0617183</v>
      </c>
      <c r="G199" t="n">
        <v>0.00016</v>
      </c>
    </row>
    <row r="200">
      <c r="B200" t="n">
        <v>2100</v>
      </c>
      <c r="C200" t="n">
        <v>3.436344634867727e-07</v>
      </c>
      <c r="D200" t="n">
        <v>3.2e-06</v>
      </c>
      <c r="E200" t="n">
        <v>9.620835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0.5785146915025682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0.6478007475541677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0.7410268800692539</v>
      </c>
      <c r="D210" t="n">
        <v>1.1e-06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0.7532611827888459</v>
      </c>
      <c r="D211" t="n">
        <v>5.7e-06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0.708644216677935</v>
      </c>
      <c r="D212" t="n">
        <v>9.099999999999999e-06</v>
      </c>
      <c r="E212" t="n">
        <v>0.0024829</v>
      </c>
      <c r="F212" t="n">
        <v>0</v>
      </c>
      <c r="G212" t="n">
        <v>0</v>
      </c>
    </row>
    <row r="213">
      <c r="B213" t="n">
        <v>2035</v>
      </c>
      <c r="C213" t="n">
        <v>0.6577207216478249</v>
      </c>
      <c r="D213" t="n">
        <v>9.099999999999999e-06</v>
      </c>
      <c r="E213" t="n">
        <v>0.013383</v>
      </c>
      <c r="F213" t="n">
        <v>0.0006462</v>
      </c>
      <c r="G213" t="n">
        <v>0</v>
      </c>
    </row>
    <row r="214">
      <c r="B214" t="n">
        <v>2040</v>
      </c>
      <c r="C214" t="n">
        <v>0.5863897332730574</v>
      </c>
      <c r="D214" t="n">
        <v>8.899999999999999e-06</v>
      </c>
      <c r="E214" t="n">
        <v>0.0409312</v>
      </c>
      <c r="F214" t="n">
        <v>0.0012917</v>
      </c>
      <c r="G214" t="n">
        <v>0</v>
      </c>
    </row>
    <row r="215">
      <c r="B215" t="n">
        <v>2045</v>
      </c>
      <c r="C215" t="n">
        <v>0.4922575636465315</v>
      </c>
      <c r="D215" t="n">
        <v>8.399999999999999e-06</v>
      </c>
      <c r="E215" t="n">
        <v>0.0970718</v>
      </c>
      <c r="F215" t="n">
        <v>0.0012862</v>
      </c>
      <c r="G215" t="n">
        <v>0</v>
      </c>
    </row>
    <row r="216">
      <c r="B216" t="n">
        <v>2050</v>
      </c>
      <c r="C216" t="n">
        <v>0.3884690609226651</v>
      </c>
      <c r="D216" t="n">
        <v>7.8e-06</v>
      </c>
      <c r="E216" t="n">
        <v>0.1970746</v>
      </c>
      <c r="F216" t="n">
        <v>0.0012662</v>
      </c>
      <c r="G216" t="n">
        <v>0</v>
      </c>
    </row>
    <row r="217">
      <c r="B217" t="n">
        <v>2055</v>
      </c>
      <c r="C217" t="n">
        <v>0.2858127948407027</v>
      </c>
      <c r="D217" t="n">
        <v>7e-06</v>
      </c>
      <c r="E217" t="n">
        <v>0.3564554</v>
      </c>
      <c r="F217" t="n">
        <v>0.0012862</v>
      </c>
      <c r="G217" t="n">
        <v>0</v>
      </c>
    </row>
    <row r="218">
      <c r="B218" t="n">
        <v>2060</v>
      </c>
      <c r="C218" t="n">
        <v>0.1616364707293659</v>
      </c>
      <c r="D218" t="n">
        <v>6.8e-06</v>
      </c>
      <c r="E218" t="n">
        <v>0.580505</v>
      </c>
      <c r="F218" t="n">
        <v>0.0012862</v>
      </c>
      <c r="G218" t="n">
        <v>0</v>
      </c>
    </row>
    <row r="219">
      <c r="B219" t="n">
        <v>2070</v>
      </c>
      <c r="C219" t="n">
        <v>0.0192467759293047</v>
      </c>
      <c r="D219" t="n">
        <v>5.7e-06</v>
      </c>
      <c r="E219" t="n">
        <v>1.2508375</v>
      </c>
      <c r="F219" t="n">
        <v>0.0012862</v>
      </c>
      <c r="G219" t="n">
        <v>0</v>
      </c>
    </row>
    <row r="220">
      <c r="B220" t="n">
        <v>2080</v>
      </c>
      <c r="C220" t="n">
        <v>0.003811923312185848</v>
      </c>
      <c r="D220" t="n">
        <v>6.2e-06</v>
      </c>
      <c r="E220" t="n">
        <v>2.1985227</v>
      </c>
      <c r="F220" t="n">
        <v>0.0011948</v>
      </c>
      <c r="G220" t="n">
        <v>0</v>
      </c>
    </row>
    <row r="221">
      <c r="B221" t="n">
        <v>2090</v>
      </c>
      <c r="C221" t="n">
        <v>7.274067874846915e-07</v>
      </c>
      <c r="D221" t="n">
        <v>5.7e-06</v>
      </c>
      <c r="E221" t="n">
        <v>3.0272675</v>
      </c>
      <c r="F221" t="n">
        <v>0.0012862</v>
      </c>
      <c r="G221" t="n">
        <v>0</v>
      </c>
    </row>
    <row r="222">
      <c r="B222" t="n">
        <v>2100</v>
      </c>
      <c r="C222" t="n">
        <v>4.316479837821247e-07</v>
      </c>
      <c r="D222" t="n">
        <v>2.6e-06</v>
      </c>
      <c r="E222" t="n">
        <v>3.3178108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1.139923014274193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1.458137554434809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1.77334662698739</v>
      </c>
      <c r="D232" t="n">
        <v>2.8e-06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2.07078068529496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2.56953818730556</v>
      </c>
      <c r="D234" t="n">
        <v>5.7e-06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3.22186745330279</v>
      </c>
      <c r="D235" t="n">
        <v>5.8e-06</v>
      </c>
      <c r="E235" t="n">
        <v>0.00298</v>
      </c>
      <c r="F235" t="n">
        <v>0</v>
      </c>
      <c r="G235" t="n">
        <v>0</v>
      </c>
    </row>
    <row r="236">
      <c r="B236" t="n">
        <v>2040</v>
      </c>
      <c r="C236" t="n">
        <v>4.033327946953128</v>
      </c>
      <c r="D236" t="n">
        <v>5.7e-06</v>
      </c>
      <c r="E236" t="n">
        <v>0.015833</v>
      </c>
      <c r="F236" t="n">
        <v>1.76e-05</v>
      </c>
      <c r="G236" t="n">
        <v>1.76e-05</v>
      </c>
    </row>
    <row r="237">
      <c r="B237" t="n">
        <v>2045</v>
      </c>
      <c r="C237" t="n">
        <v>4.842060524446277</v>
      </c>
      <c r="D237" t="n">
        <v>5.8e-06</v>
      </c>
      <c r="E237" t="n">
        <v>0.0500986</v>
      </c>
      <c r="F237" t="n">
        <v>3.98e-05</v>
      </c>
      <c r="G237" t="n">
        <v>3.98e-05</v>
      </c>
    </row>
    <row r="238">
      <c r="B238" t="n">
        <v>2050</v>
      </c>
      <c r="C238" t="n">
        <v>5.414671620337258</v>
      </c>
      <c r="D238" t="n">
        <v>5.7e-06</v>
      </c>
      <c r="E238" t="n">
        <v>0.1264248</v>
      </c>
      <c r="F238" t="n">
        <v>4.42e-05</v>
      </c>
      <c r="G238" t="n">
        <v>4.42e-05</v>
      </c>
    </row>
    <row r="239">
      <c r="B239" t="n">
        <v>2055</v>
      </c>
      <c r="C239" t="n">
        <v>5.924949428123642</v>
      </c>
      <c r="D239" t="n">
        <v>5.8e-06</v>
      </c>
      <c r="E239" t="n">
        <v>0.2757609</v>
      </c>
      <c r="F239" t="n">
        <v>4.42e-05</v>
      </c>
      <c r="G239" t="n">
        <v>4.42e-05</v>
      </c>
    </row>
    <row r="240">
      <c r="B240" t="n">
        <v>2060</v>
      </c>
      <c r="C240" t="n">
        <v>6.415643325920319</v>
      </c>
      <c r="D240" t="n">
        <v>5.7e-06</v>
      </c>
      <c r="E240" t="n">
        <v>0.5244631</v>
      </c>
      <c r="F240" t="n">
        <v>4.33e-05</v>
      </c>
      <c r="G240" t="n">
        <v>4.33e-05</v>
      </c>
    </row>
    <row r="241">
      <c r="B241" t="n">
        <v>2070</v>
      </c>
      <c r="C241" t="n">
        <v>6.763419253757348</v>
      </c>
      <c r="D241" t="n">
        <v>5.7e-06</v>
      </c>
      <c r="E241" t="n">
        <v>1.4596173</v>
      </c>
      <c r="F241" t="n">
        <v>4.42e-05</v>
      </c>
      <c r="G241" t="n">
        <v>4.42e-05</v>
      </c>
    </row>
    <row r="242">
      <c r="B242" t="n">
        <v>2080</v>
      </c>
      <c r="C242" t="n">
        <v>6.268681357271191</v>
      </c>
      <c r="D242" t="n">
        <v>6.2e-06</v>
      </c>
      <c r="E242" t="n">
        <v>3.0732905</v>
      </c>
      <c r="F242" t="n">
        <v>4.42e-05</v>
      </c>
      <c r="G242" t="n">
        <v>4.42e-05</v>
      </c>
    </row>
    <row r="243">
      <c r="B243" t="n">
        <v>2090</v>
      </c>
      <c r="C243" t="n">
        <v>5.120949481040642</v>
      </c>
      <c r="D243" t="n">
        <v>5.7e-06</v>
      </c>
      <c r="E243" t="n">
        <v>5.4129935</v>
      </c>
      <c r="F243" t="n">
        <v>4.42e-05</v>
      </c>
      <c r="G243" t="n">
        <v>4.42e-05</v>
      </c>
    </row>
    <row r="244">
      <c r="B244" t="n">
        <v>2100</v>
      </c>
      <c r="C244" t="n">
        <v>3.517541758589378</v>
      </c>
      <c r="D244" t="n">
        <v>3.2e-06</v>
      </c>
      <c r="E244" t="n">
        <v>8.4326179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0.6747374210933994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0.6278827181001008</v>
      </c>
      <c r="D253" t="n">
        <v>0</v>
      </c>
      <c r="E253" t="n">
        <v>0</v>
      </c>
      <c r="F253" t="n">
        <v>0.4130103</v>
      </c>
      <c r="G253" t="n">
        <v>0.3895367</v>
      </c>
    </row>
    <row r="254">
      <c r="B254" t="n">
        <v>2020</v>
      </c>
      <c r="C254" t="n">
        <v>0.5944019152702492</v>
      </c>
      <c r="D254" t="n">
        <v>1.1e-06</v>
      </c>
      <c r="E254" t="n">
        <v>0.0295749</v>
      </c>
      <c r="F254" t="n">
        <v>0.7193924</v>
      </c>
      <c r="G254" t="n">
        <v>0.5229748</v>
      </c>
    </row>
    <row r="255">
      <c r="B255" t="n">
        <v>2025</v>
      </c>
      <c r="C255" t="n">
        <v>0.5510497197385399</v>
      </c>
      <c r="D255" t="n">
        <v>5.7e-06</v>
      </c>
      <c r="E255" t="n">
        <v>0.0941911</v>
      </c>
      <c r="F255" t="n">
        <v>1.0005484</v>
      </c>
      <c r="G255" t="n">
        <v>0.6384938</v>
      </c>
    </row>
    <row r="256">
      <c r="B256" t="n">
        <v>2030</v>
      </c>
      <c r="C256" t="n">
        <v>0.4754412018576478</v>
      </c>
      <c r="D256" t="n">
        <v>9.099999999999999e-06</v>
      </c>
      <c r="E256" t="n">
        <v>0.196266</v>
      </c>
      <c r="F256" t="n">
        <v>0.9307496</v>
      </c>
      <c r="G256" t="n">
        <v>0.5722521</v>
      </c>
    </row>
    <row r="257">
      <c r="B257" t="n">
        <v>2035</v>
      </c>
      <c r="C257" t="n">
        <v>0.3850974369018447</v>
      </c>
      <c r="D257" t="n">
        <v>9.099999999999999e-06</v>
      </c>
      <c r="E257" t="n">
        <v>0.3927872</v>
      </c>
      <c r="F257" t="n">
        <v>0.87082</v>
      </c>
      <c r="G257" t="n">
        <v>0.5211435</v>
      </c>
    </row>
    <row r="258">
      <c r="B258" t="n">
        <v>2040</v>
      </c>
      <c r="C258" t="n">
        <v>0.2980063339810999</v>
      </c>
      <c r="D258" t="n">
        <v>8.899999999999999e-06</v>
      </c>
      <c r="E258" t="n">
        <v>0.7339924</v>
      </c>
      <c r="F258" t="n">
        <v>1.0343215</v>
      </c>
      <c r="G258" t="n">
        <v>0.7028426</v>
      </c>
    </row>
    <row r="259">
      <c r="B259" t="n">
        <v>2045</v>
      </c>
      <c r="C259" t="n">
        <v>0.2166649561520074</v>
      </c>
      <c r="D259" t="n">
        <v>8.399999999999999e-06</v>
      </c>
      <c r="E259" t="n">
        <v>1.2465467</v>
      </c>
      <c r="F259" t="n">
        <v>1.239697</v>
      </c>
      <c r="G259" t="n">
        <v>0.9396061999999999</v>
      </c>
    </row>
    <row r="260">
      <c r="B260" t="n">
        <v>2050</v>
      </c>
      <c r="C260" t="n">
        <v>0.146290484650826</v>
      </c>
      <c r="D260" t="n">
        <v>7.8e-06</v>
      </c>
      <c r="E260" t="n">
        <v>1.9095094</v>
      </c>
      <c r="F260" t="n">
        <v>1.2296019</v>
      </c>
      <c r="G260" t="n">
        <v>0.9570063</v>
      </c>
    </row>
    <row r="261">
      <c r="B261" t="n">
        <v>2055</v>
      </c>
      <c r="C261" t="n">
        <v>0.1006954478743321</v>
      </c>
      <c r="D261" t="n">
        <v>7e-06</v>
      </c>
      <c r="E261" t="n">
        <v>2.6414962</v>
      </c>
      <c r="F261" t="n">
        <v>1.2110748</v>
      </c>
      <c r="G261" t="n">
        <v>0.9134728</v>
      </c>
    </row>
    <row r="262">
      <c r="B262" t="n">
        <v>2060</v>
      </c>
      <c r="C262" t="n">
        <v>0.0632808347761131</v>
      </c>
      <c r="D262" t="n">
        <v>6.8e-06</v>
      </c>
      <c r="E262" t="n">
        <v>3.3217735</v>
      </c>
      <c r="F262" t="n">
        <v>1.1589076</v>
      </c>
      <c r="G262" t="n">
        <v>0.8613057</v>
      </c>
    </row>
    <row r="263">
      <c r="B263" t="n">
        <v>2070</v>
      </c>
      <c r="C263" t="n">
        <v>0.0121979694541433</v>
      </c>
      <c r="D263" t="n">
        <v>5.7e-06</v>
      </c>
      <c r="E263" t="n">
        <v>4.2109737</v>
      </c>
      <c r="F263" t="n">
        <v>1.1589076</v>
      </c>
      <c r="G263" t="n">
        <v>0.8613057</v>
      </c>
    </row>
    <row r="264">
      <c r="B264" t="n">
        <v>2080</v>
      </c>
      <c r="C264" t="n">
        <v>0.003590858248794434</v>
      </c>
      <c r="D264" t="n">
        <v>6.2e-06</v>
      </c>
      <c r="E264" t="n">
        <v>4.4569022</v>
      </c>
      <c r="F264" t="n">
        <v>1.1324293</v>
      </c>
      <c r="G264" t="n">
        <v>0.8613057</v>
      </c>
    </row>
    <row r="265">
      <c r="B265" t="n">
        <v>2090</v>
      </c>
      <c r="C265" t="n">
        <v>6.825555021532914e-08</v>
      </c>
      <c r="D265" t="n">
        <v>5.7e-06</v>
      </c>
      <c r="E265" t="n">
        <v>4.4304244</v>
      </c>
      <c r="F265" t="n">
        <v>1.1589076</v>
      </c>
      <c r="G265" t="n">
        <v>0.8613057</v>
      </c>
    </row>
    <row r="266">
      <c r="B266" t="n">
        <v>2100</v>
      </c>
      <c r="C266" t="n">
        <v>0</v>
      </c>
      <c r="D266" t="n">
        <v>2.6e-06</v>
      </c>
      <c r="E266" t="n">
        <v>4.2543006</v>
      </c>
      <c r="F266" t="n">
        <v>1.1774013</v>
      </c>
      <c r="G266" t="n">
        <v>0.8840517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</row>
    <row r="273">
      <c r="B273" t="n">
        <v>2005</v>
      </c>
      <c r="C273" t="n">
        <v>26.35963928699231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27.43757275688248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29.21827279980406</v>
      </c>
      <c r="D275" t="n">
        <v>0</v>
      </c>
      <c r="E275" t="n">
        <v>0</v>
      </c>
      <c r="F275" t="n">
        <v>1.1628498</v>
      </c>
      <c r="G275" t="n">
        <v>0.8317349000000001</v>
      </c>
    </row>
    <row r="276">
      <c r="B276" t="n">
        <v>2020</v>
      </c>
      <c r="C276" t="n">
        <v>30.92395571079223</v>
      </c>
      <c r="D276" t="n">
        <v>2.02e-05</v>
      </c>
      <c r="E276" t="n">
        <v>0.0455991</v>
      </c>
      <c r="F276" t="n">
        <v>1.9251678</v>
      </c>
      <c r="G276" t="n">
        <v>0.9588737000000001</v>
      </c>
    </row>
    <row r="277">
      <c r="B277" t="n">
        <v>2025</v>
      </c>
      <c r="C277" t="n">
        <v>31.65381538282367</v>
      </c>
      <c r="D277" t="n">
        <v>0.0103198</v>
      </c>
      <c r="E277" t="n">
        <v>0.1662192</v>
      </c>
      <c r="F277" t="n">
        <v>2.6283768</v>
      </c>
      <c r="G277" t="n">
        <v>1.0423322</v>
      </c>
    </row>
    <row r="278">
      <c r="B278" t="n">
        <v>2030</v>
      </c>
      <c r="C278" t="n">
        <v>31.073056371009</v>
      </c>
      <c r="D278" t="n">
        <v>0.0462325</v>
      </c>
      <c r="E278" t="n">
        <v>0.4315801</v>
      </c>
      <c r="F278" t="n">
        <v>2.795866</v>
      </c>
      <c r="G278" t="n">
        <v>0.898661</v>
      </c>
    </row>
    <row r="279">
      <c r="B279" t="n">
        <v>2035</v>
      </c>
      <c r="C279" t="n">
        <v>29.6313083786939</v>
      </c>
      <c r="D279" t="n">
        <v>0.1058464</v>
      </c>
      <c r="E279" t="n">
        <v>1.0696409</v>
      </c>
      <c r="F279" t="n">
        <v>2.9782297</v>
      </c>
      <c r="G279" t="n">
        <v>0.8160957</v>
      </c>
    </row>
    <row r="280">
      <c r="B280" t="n">
        <v>2040</v>
      </c>
      <c r="C280" t="n">
        <v>27.44818458071238</v>
      </c>
      <c r="D280" t="n">
        <v>0.1451984</v>
      </c>
      <c r="E280" t="n">
        <v>2.3566128</v>
      </c>
      <c r="F280" t="n">
        <v>3.7006543</v>
      </c>
      <c r="G280" t="n">
        <v>1.4998807</v>
      </c>
    </row>
    <row r="281">
      <c r="B281" t="n">
        <v>2045</v>
      </c>
      <c r="C281" t="n">
        <v>24.42568076673729</v>
      </c>
      <c r="D281" t="n">
        <v>0.149164</v>
      </c>
      <c r="E281" t="n">
        <v>4.5656267</v>
      </c>
      <c r="F281" t="n">
        <v>4.2979562</v>
      </c>
      <c r="G281" t="n">
        <v>2.2485108</v>
      </c>
    </row>
    <row r="282">
      <c r="B282" t="n">
        <v>2050</v>
      </c>
      <c r="C282" t="n">
        <v>20.59562717721456</v>
      </c>
      <c r="D282" t="n">
        <v>0.1445368</v>
      </c>
      <c r="E282" t="n">
        <v>7.8975572</v>
      </c>
      <c r="F282" t="n">
        <v>4.2794245</v>
      </c>
      <c r="G282" t="n">
        <v>2.2838356</v>
      </c>
    </row>
    <row r="283">
      <c r="B283" t="n">
        <v>2055</v>
      </c>
      <c r="C283" t="n">
        <v>16.81586414481702</v>
      </c>
      <c r="D283" t="n">
        <v>0.1350894</v>
      </c>
      <c r="E283" t="n">
        <v>12.3463642</v>
      </c>
      <c r="F283" t="n">
        <v>4.264499</v>
      </c>
      <c r="G283" t="n">
        <v>2.2319579</v>
      </c>
    </row>
    <row r="284">
      <c r="B284" t="n">
        <v>2060</v>
      </c>
      <c r="C284" t="n">
        <v>13.37767597165234</v>
      </c>
      <c r="D284" t="n">
        <v>0.1181356</v>
      </c>
      <c r="E284" t="n">
        <v>17.5366333</v>
      </c>
      <c r="F284" t="n">
        <v>4.1980871</v>
      </c>
      <c r="G284" t="n">
        <v>2.165546</v>
      </c>
    </row>
    <row r="285">
      <c r="B285" t="n">
        <v>2070</v>
      </c>
      <c r="C285" t="n">
        <v>8.275383847911394</v>
      </c>
      <c r="D285" t="n">
        <v>0.053507</v>
      </c>
      <c r="E285" t="n">
        <v>28.1837896</v>
      </c>
      <c r="F285" t="n">
        <v>4.2154902</v>
      </c>
      <c r="G285" t="n">
        <v>2.1829491</v>
      </c>
    </row>
    <row r="286">
      <c r="B286" t="n">
        <v>2080</v>
      </c>
      <c r="C286" t="n">
        <v>5.542605117916166</v>
      </c>
      <c r="D286" t="n">
        <v>0.0022937</v>
      </c>
      <c r="E286" t="n">
        <v>37.2994562</v>
      </c>
      <c r="F286" t="n">
        <v>4.0646234</v>
      </c>
      <c r="G286" t="n">
        <v>2.0643288</v>
      </c>
    </row>
    <row r="287">
      <c r="B287" t="n">
        <v>2090</v>
      </c>
      <c r="C287" t="n">
        <v>3.820811436491566</v>
      </c>
      <c r="D287" t="n">
        <v>6.85e-05</v>
      </c>
      <c r="E287" t="n">
        <v>44.6142845</v>
      </c>
      <c r="F287" t="n">
        <v>4.1020002</v>
      </c>
      <c r="G287" t="n">
        <v>2.0694591</v>
      </c>
    </row>
    <row r="288">
      <c r="B288" t="n">
        <v>2100</v>
      </c>
      <c r="C288" t="n">
        <v>2.594849413389501</v>
      </c>
      <c r="D288" t="n">
        <v>3.9e-05</v>
      </c>
      <c r="E288" t="n">
        <v>50.8159488</v>
      </c>
      <c r="F288" t="n">
        <v>4.15495</v>
      </c>
      <c r="G288" t="n">
        <v>2.2108945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grass</t>
        </is>
      </c>
      <c r="E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1.003178705918834</v>
      </c>
      <c r="D13" t="n">
        <v>1</v>
      </c>
      <c r="E13" t="n">
        <v>1</v>
      </c>
    </row>
    <row r="14">
      <c r="B14" t="n">
        <v>2030</v>
      </c>
      <c r="C14" t="n">
        <v>1.006357412957374</v>
      </c>
      <c r="D14" t="n">
        <v>1</v>
      </c>
      <c r="E14" t="n">
        <v>1</v>
      </c>
    </row>
    <row r="15">
      <c r="B15" t="n">
        <v>2035</v>
      </c>
      <c r="C15" t="n">
        <v>1.009536119995915</v>
      </c>
      <c r="D15" t="n">
        <v>1</v>
      </c>
      <c r="E15" t="n">
        <v>1</v>
      </c>
    </row>
    <row r="16">
      <c r="B16" t="n">
        <v>2040</v>
      </c>
      <c r="C16" t="n">
        <v>1.012714827034454</v>
      </c>
      <c r="D16" t="n">
        <v>1</v>
      </c>
      <c r="E16" t="n">
        <v>1</v>
      </c>
    </row>
    <row r="17">
      <c r="B17" t="n">
        <v>2045</v>
      </c>
      <c r="C17" t="n">
        <v>1.015893532953289</v>
      </c>
      <c r="D17" t="n">
        <v>1</v>
      </c>
      <c r="E17" t="n">
        <v>1</v>
      </c>
    </row>
    <row r="18">
      <c r="B18" t="n">
        <v>2050</v>
      </c>
      <c r="C18" t="n">
        <v>1.019072239991829</v>
      </c>
      <c r="D18" t="n">
        <v>1</v>
      </c>
      <c r="E18" t="n">
        <v>1</v>
      </c>
    </row>
    <row r="19">
      <c r="B19" t="n">
        <v>2055</v>
      </c>
      <c r="C19" t="n">
        <v>1.019072239991829</v>
      </c>
      <c r="D19" t="n">
        <v>1</v>
      </c>
      <c r="E19" t="n">
        <v>1</v>
      </c>
    </row>
    <row r="20">
      <c r="B20" t="n">
        <v>2060</v>
      </c>
      <c r="C20" t="n">
        <v>1.019072239991829</v>
      </c>
      <c r="D20" t="n">
        <v>1</v>
      </c>
      <c r="E20" t="n">
        <v>1</v>
      </c>
    </row>
    <row r="21">
      <c r="B21" t="n">
        <v>2070</v>
      </c>
      <c r="C21" t="n">
        <v>1.019072239991829</v>
      </c>
      <c r="D21" t="n">
        <v>1</v>
      </c>
      <c r="E21" t="n">
        <v>1</v>
      </c>
    </row>
    <row r="22">
      <c r="B22" t="n">
        <v>2080</v>
      </c>
      <c r="C22" t="n">
        <v>1.019072239991829</v>
      </c>
      <c r="D22" t="n">
        <v>1</v>
      </c>
      <c r="E22" t="n">
        <v>1</v>
      </c>
    </row>
    <row r="23">
      <c r="B23" t="n">
        <v>2090</v>
      </c>
      <c r="C23" t="n">
        <v>1.019072239991829</v>
      </c>
      <c r="D23" t="n">
        <v>1</v>
      </c>
      <c r="E23" t="n">
        <v>1</v>
      </c>
    </row>
    <row r="24">
      <c r="B24" t="n">
        <v>2100</v>
      </c>
      <c r="C24" t="n">
        <v>1.019072239991829</v>
      </c>
      <c r="D24" t="n">
        <v>1</v>
      </c>
      <c r="E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grass</t>
        </is>
      </c>
      <c r="E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grass</t>
        </is>
      </c>
      <c r="E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grass</t>
        </is>
      </c>
      <c r="E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grass</t>
        </is>
      </c>
      <c r="E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grass</t>
        </is>
      </c>
      <c r="E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grass</t>
        </is>
      </c>
      <c r="E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grass</t>
        </is>
      </c>
      <c r="E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grass</t>
        </is>
      </c>
      <c r="E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grass</t>
        </is>
      </c>
      <c r="E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</row>
    <row r="211">
      <c r="B211" t="n">
        <v>2025</v>
      </c>
      <c r="C211" t="n">
        <v>1.001133543451406</v>
      </c>
      <c r="D211" t="n">
        <v>1</v>
      </c>
      <c r="E211" t="n">
        <v>1</v>
      </c>
    </row>
    <row r="212">
      <c r="B212" t="n">
        <v>2030</v>
      </c>
      <c r="C212" t="n">
        <v>1.002267088009036</v>
      </c>
      <c r="D212" t="n">
        <v>1</v>
      </c>
      <c r="E212" t="n">
        <v>1</v>
      </c>
    </row>
    <row r="213">
      <c r="B213" t="n">
        <v>2035</v>
      </c>
      <c r="C213" t="n">
        <v>1.003400631460442</v>
      </c>
      <c r="D213" t="n">
        <v>1</v>
      </c>
      <c r="E213" t="n">
        <v>1</v>
      </c>
    </row>
    <row r="214">
      <c r="B214" t="n">
        <v>2040</v>
      </c>
      <c r="C214" t="n">
        <v>1.004534174911849</v>
      </c>
      <c r="D214" t="n">
        <v>1</v>
      </c>
      <c r="E214" t="n">
        <v>1</v>
      </c>
    </row>
    <row r="215">
      <c r="B215" t="n">
        <v>2045</v>
      </c>
      <c r="C215" t="n">
        <v>1.005667719469478</v>
      </c>
      <c r="D215" t="n">
        <v>1</v>
      </c>
      <c r="E215" t="n">
        <v>1</v>
      </c>
    </row>
    <row r="216">
      <c r="B216" t="n">
        <v>2050</v>
      </c>
      <c r="C216" t="n">
        <v>1.006801262920884</v>
      </c>
      <c r="D216" t="n">
        <v>1</v>
      </c>
      <c r="E216" t="n">
        <v>1</v>
      </c>
    </row>
    <row r="217">
      <c r="B217" t="n">
        <v>2055</v>
      </c>
      <c r="C217" t="n">
        <v>1.006801262920884</v>
      </c>
      <c r="D217" t="n">
        <v>1</v>
      </c>
      <c r="E217" t="n">
        <v>1</v>
      </c>
    </row>
    <row r="218">
      <c r="B218" t="n">
        <v>2060</v>
      </c>
      <c r="C218" t="n">
        <v>1.006801262920884</v>
      </c>
      <c r="D218" t="n">
        <v>1</v>
      </c>
      <c r="E218" t="n">
        <v>1</v>
      </c>
    </row>
    <row r="219">
      <c r="B219" t="n">
        <v>2070</v>
      </c>
      <c r="C219" t="n">
        <v>1.006801262920884</v>
      </c>
      <c r="D219" t="n">
        <v>1</v>
      </c>
      <c r="E219" t="n">
        <v>1</v>
      </c>
    </row>
    <row r="220">
      <c r="B220" t="n">
        <v>2080</v>
      </c>
      <c r="C220" t="n">
        <v>1.006801262920884</v>
      </c>
      <c r="D220" t="n">
        <v>1</v>
      </c>
      <c r="E220" t="n">
        <v>1</v>
      </c>
    </row>
    <row r="221">
      <c r="B221" t="n">
        <v>2090</v>
      </c>
      <c r="C221" t="n">
        <v>1.006801262920884</v>
      </c>
      <c r="D221" t="n">
        <v>1</v>
      </c>
      <c r="E221" t="n">
        <v>1</v>
      </c>
    </row>
    <row r="222">
      <c r="B222" t="n">
        <v>2100</v>
      </c>
      <c r="C222" t="n">
        <v>1.006801262920884</v>
      </c>
      <c r="D222" t="n">
        <v>1</v>
      </c>
      <c r="E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grass</t>
        </is>
      </c>
      <c r="E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grass</t>
        </is>
      </c>
      <c r="E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grass</t>
        </is>
      </c>
      <c r="E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2024-07-09T10:47:28Z</dcterms:created>
  <dcterms:modified xmlns:dcterms="http://purl.org/dc/terms/" xmlns:xsi="http://www.w3.org/2001/XMLSchema-instance" xsi:type="dcterms:W3CDTF">2024-07-09T10:47:36Z</dcterms:modified>
</cp:coreProperties>
</file>