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501uvma/Downloads/claude-code/snpstats-jamovi/SNPstats/"/>
    </mc:Choice>
  </mc:AlternateContent>
  <xr:revisionPtr revIDLastSave="0" documentId="8_{ADF5EB8B-9CB0-4C48-9B81-DB0EA57BD53F}" xr6:coauthVersionLast="47" xr6:coauthVersionMax="47" xr10:uidLastSave="{00000000-0000-0000-0000-000000000000}"/>
  <bookViews>
    <workbookView xWindow="18900" yWindow="5860" windowWidth="28040" windowHeight="17440" xr2:uid="{10BAFE54-2BE2-FB43-9403-6735BB8881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</calcChain>
</file>

<file path=xl/sharedStrings.xml><?xml version="1.0" encoding="utf-8"?>
<sst xmlns="http://schemas.openxmlformats.org/spreadsheetml/2006/main" count="6" uniqueCount="6">
  <si>
    <t>ID</t>
  </si>
  <si>
    <t>SNP1</t>
  </si>
  <si>
    <t>SNP2</t>
  </si>
  <si>
    <t>SNP3</t>
  </si>
  <si>
    <t>SNP4</t>
  </si>
  <si>
    <t>SNP5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</si>
</sst>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6413A-5B6E-3447-8855-727FD2CB1352}">
  <dimension ref="A1:F25"/>
  <sheetViews>
    <sheetView tabSelected="1" workbookViewId="0">
      <selection activeCell="H19" sqref="H1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f ca="1">RANDBETWEEN(0,100)</f>
        <v>40</v>
      </c>
      <c r="C2">
        <f ca="1">RANDBETWEEN(0,100)</f>
        <v>59</v>
      </c>
      <c r="D2">
        <f ca="1">RANDBETWEEN(0,100)</f>
        <v>19</v>
      </c>
      <c r="E2">
        <f ca="1">RANDBETWEEN(0,100)</f>
        <v>13</v>
      </c>
      <c r="F2">
        <f ca="1">RANDBETWEEN(0,100)</f>
        <v>100</v>
      </c>
    </row>
    <row r="3" spans="1:6" x14ac:dyDescent="0.2">
      <c r="A3">
        <v>2</v>
      </c>
      <c r="B3">
        <f t="shared" ref="B3:F25" ca="1" si="0">RANDBETWEEN(0,100)</f>
        <v>88</v>
      </c>
      <c r="C3">
        <f t="shared" ca="1" si="0"/>
        <v>48</v>
      </c>
      <c r="D3">
        <f t="shared" ca="1" si="0"/>
        <v>16</v>
      </c>
      <c r="E3">
        <f t="shared" ca="1" si="0"/>
        <v>35</v>
      </c>
      <c r="F3">
        <f t="shared" ca="1" si="0"/>
        <v>38</v>
      </c>
    </row>
    <row r="4" spans="1:6" x14ac:dyDescent="0.2">
      <c r="A4">
        <v>3</v>
      </c>
      <c r="B4">
        <f t="shared" ca="1" si="0"/>
        <v>55</v>
      </c>
      <c r="C4">
        <f t="shared" ca="1" si="0"/>
        <v>54</v>
      </c>
      <c r="D4">
        <f t="shared" ca="1" si="0"/>
        <v>36</v>
      </c>
      <c r="E4">
        <f t="shared" ca="1" si="0"/>
        <v>27</v>
      </c>
      <c r="F4">
        <f t="shared" ca="1" si="0"/>
        <v>97</v>
      </c>
    </row>
    <row r="5" spans="1:6" x14ac:dyDescent="0.2">
      <c r="A5">
        <v>4</v>
      </c>
      <c r="B5">
        <f t="shared" ca="1" si="0"/>
        <v>54</v>
      </c>
      <c r="C5">
        <f t="shared" ca="1" si="0"/>
        <v>95</v>
      </c>
      <c r="D5">
        <f t="shared" ca="1" si="0"/>
        <v>17</v>
      </c>
      <c r="E5">
        <f t="shared" ca="1" si="0"/>
        <v>47</v>
      </c>
      <c r="F5">
        <f t="shared" ca="1" si="0"/>
        <v>25</v>
      </c>
    </row>
    <row r="6" spans="1:6" x14ac:dyDescent="0.2">
      <c r="A6">
        <v>5</v>
      </c>
      <c r="B6">
        <f t="shared" ca="1" si="0"/>
        <v>88</v>
      </c>
      <c r="C6">
        <f t="shared" ca="1" si="0"/>
        <v>12</v>
      </c>
      <c r="D6">
        <f t="shared" ca="1" si="0"/>
        <v>0</v>
      </c>
      <c r="E6">
        <f t="shared" ca="1" si="0"/>
        <v>14</v>
      </c>
      <c r="F6">
        <f t="shared" ca="1" si="0"/>
        <v>82</v>
      </c>
    </row>
    <row r="7" spans="1:6" x14ac:dyDescent="0.2">
      <c r="A7">
        <v>6</v>
      </c>
      <c r="B7">
        <f t="shared" ca="1" si="0"/>
        <v>39</v>
      </c>
      <c r="C7">
        <f t="shared" ca="1" si="0"/>
        <v>61</v>
      </c>
      <c r="D7">
        <f t="shared" ca="1" si="0"/>
        <v>31</v>
      </c>
      <c r="E7">
        <f t="shared" ca="1" si="0"/>
        <v>27</v>
      </c>
      <c r="F7">
        <f t="shared" ca="1" si="0"/>
        <v>6</v>
      </c>
    </row>
    <row r="8" spans="1:6" x14ac:dyDescent="0.2">
      <c r="A8">
        <v>7</v>
      </c>
      <c r="B8">
        <f t="shared" ca="1" si="0"/>
        <v>97</v>
      </c>
      <c r="C8">
        <f t="shared" ca="1" si="0"/>
        <v>48</v>
      </c>
      <c r="D8">
        <f t="shared" ca="1" si="0"/>
        <v>24</v>
      </c>
      <c r="E8">
        <f t="shared" ca="1" si="0"/>
        <v>37</v>
      </c>
      <c r="F8">
        <f t="shared" ca="1" si="0"/>
        <v>67</v>
      </c>
    </row>
    <row r="9" spans="1:6" x14ac:dyDescent="0.2">
      <c r="A9">
        <v>8</v>
      </c>
      <c r="B9">
        <f t="shared" ca="1" si="0"/>
        <v>33</v>
      </c>
      <c r="C9">
        <f t="shared" ca="1" si="0"/>
        <v>2</v>
      </c>
      <c r="D9">
        <f t="shared" ca="1" si="0"/>
        <v>23</v>
      </c>
      <c r="E9">
        <f t="shared" ca="1" si="0"/>
        <v>19</v>
      </c>
      <c r="F9">
        <f t="shared" ca="1" si="0"/>
        <v>37</v>
      </c>
    </row>
    <row r="10" spans="1:6" x14ac:dyDescent="0.2">
      <c r="A10">
        <v>9</v>
      </c>
      <c r="B10">
        <f t="shared" ca="1" si="0"/>
        <v>27</v>
      </c>
      <c r="C10">
        <f t="shared" ca="1" si="0"/>
        <v>45</v>
      </c>
      <c r="D10">
        <f t="shared" ca="1" si="0"/>
        <v>31</v>
      </c>
      <c r="E10">
        <f t="shared" ca="1" si="0"/>
        <v>15</v>
      </c>
      <c r="F10">
        <f t="shared" ca="1" si="0"/>
        <v>64</v>
      </c>
    </row>
    <row r="11" spans="1:6" x14ac:dyDescent="0.2">
      <c r="A11">
        <v>10</v>
      </c>
      <c r="B11">
        <f t="shared" ca="1" si="0"/>
        <v>73</v>
      </c>
      <c r="C11">
        <f t="shared" ca="1" si="0"/>
        <v>6</v>
      </c>
      <c r="D11">
        <f t="shared" ca="1" si="0"/>
        <v>70</v>
      </c>
      <c r="E11">
        <f t="shared" ca="1" si="0"/>
        <v>29</v>
      </c>
      <c r="F11">
        <f t="shared" ca="1" si="0"/>
        <v>56</v>
      </c>
    </row>
    <row r="12" spans="1:6" x14ac:dyDescent="0.2">
      <c r="A12">
        <v>11</v>
      </c>
      <c r="B12">
        <f t="shared" ca="1" si="0"/>
        <v>29</v>
      </c>
      <c r="C12">
        <f t="shared" ca="1" si="0"/>
        <v>9</v>
      </c>
      <c r="D12">
        <f t="shared" ca="1" si="0"/>
        <v>65</v>
      </c>
      <c r="E12">
        <f t="shared" ca="1" si="0"/>
        <v>59</v>
      </c>
      <c r="F12">
        <f t="shared" ca="1" si="0"/>
        <v>38</v>
      </c>
    </row>
    <row r="13" spans="1:6" x14ac:dyDescent="0.2">
      <c r="A13">
        <v>12</v>
      </c>
      <c r="B13">
        <f t="shared" ca="1" si="0"/>
        <v>24</v>
      </c>
      <c r="C13">
        <f t="shared" ca="1" si="0"/>
        <v>63</v>
      </c>
      <c r="D13">
        <f t="shared" ca="1" si="0"/>
        <v>95</v>
      </c>
      <c r="E13">
        <f t="shared" ca="1" si="0"/>
        <v>20</v>
      </c>
      <c r="F13">
        <f t="shared" ca="1" si="0"/>
        <v>77</v>
      </c>
    </row>
    <row r="14" spans="1:6" x14ac:dyDescent="0.2">
      <c r="A14">
        <v>13</v>
      </c>
      <c r="B14">
        <f t="shared" ca="1" si="0"/>
        <v>81</v>
      </c>
      <c r="C14">
        <f t="shared" ca="1" si="0"/>
        <v>3</v>
      </c>
      <c r="D14">
        <f t="shared" ca="1" si="0"/>
        <v>6</v>
      </c>
      <c r="E14">
        <f t="shared" ca="1" si="0"/>
        <v>20</v>
      </c>
      <c r="F14">
        <f t="shared" ca="1" si="0"/>
        <v>6</v>
      </c>
    </row>
    <row r="15" spans="1:6" x14ac:dyDescent="0.2">
      <c r="A15">
        <v>14</v>
      </c>
      <c r="B15">
        <f t="shared" ca="1" si="0"/>
        <v>85</v>
      </c>
      <c r="C15">
        <f t="shared" ca="1" si="0"/>
        <v>49</v>
      </c>
      <c r="D15">
        <f t="shared" ca="1" si="0"/>
        <v>40</v>
      </c>
      <c r="E15">
        <f t="shared" ca="1" si="0"/>
        <v>62</v>
      </c>
      <c r="F15">
        <f t="shared" ca="1" si="0"/>
        <v>81</v>
      </c>
    </row>
    <row r="16" spans="1:6" x14ac:dyDescent="0.2">
      <c r="A16">
        <v>15</v>
      </c>
      <c r="B16">
        <f t="shared" ca="1" si="0"/>
        <v>24</v>
      </c>
      <c r="C16">
        <f t="shared" ca="1" si="0"/>
        <v>59</v>
      </c>
      <c r="D16">
        <f t="shared" ca="1" si="0"/>
        <v>82</v>
      </c>
      <c r="E16">
        <f t="shared" ca="1" si="0"/>
        <v>28</v>
      </c>
      <c r="F16">
        <f t="shared" ca="1" si="0"/>
        <v>83</v>
      </c>
    </row>
    <row r="17" spans="1:6" x14ac:dyDescent="0.2">
      <c r="A17">
        <v>16</v>
      </c>
      <c r="B17">
        <f t="shared" ca="1" si="0"/>
        <v>99</v>
      </c>
      <c r="C17">
        <f t="shared" ca="1" si="0"/>
        <v>97</v>
      </c>
      <c r="D17">
        <f t="shared" ca="1" si="0"/>
        <v>99</v>
      </c>
      <c r="E17">
        <f t="shared" ca="1" si="0"/>
        <v>97</v>
      </c>
      <c r="F17">
        <f t="shared" ca="1" si="0"/>
        <v>1</v>
      </c>
    </row>
    <row r="18" spans="1:6" x14ac:dyDescent="0.2">
      <c r="A18">
        <v>17</v>
      </c>
      <c r="B18">
        <f t="shared" ca="1" si="0"/>
        <v>5</v>
      </c>
      <c r="C18">
        <f t="shared" ca="1" si="0"/>
        <v>64</v>
      </c>
      <c r="D18">
        <f t="shared" ca="1" si="0"/>
        <v>6</v>
      </c>
      <c r="E18">
        <f t="shared" ca="1" si="0"/>
        <v>55</v>
      </c>
      <c r="F18">
        <f t="shared" ca="1" si="0"/>
        <v>91</v>
      </c>
    </row>
    <row r="19" spans="1:6" x14ac:dyDescent="0.2">
      <c r="A19">
        <v>18</v>
      </c>
      <c r="B19">
        <f t="shared" ca="1" si="0"/>
        <v>73</v>
      </c>
      <c r="C19">
        <f t="shared" ca="1" si="0"/>
        <v>43</v>
      </c>
      <c r="D19">
        <f t="shared" ca="1" si="0"/>
        <v>96</v>
      </c>
      <c r="E19">
        <f t="shared" ca="1" si="0"/>
        <v>50</v>
      </c>
      <c r="F19">
        <f t="shared" ca="1" si="0"/>
        <v>13</v>
      </c>
    </row>
    <row r="20" spans="1:6" x14ac:dyDescent="0.2">
      <c r="A20">
        <v>19</v>
      </c>
      <c r="B20">
        <f t="shared" ca="1" si="0"/>
        <v>58</v>
      </c>
      <c r="C20">
        <f t="shared" ca="1" si="0"/>
        <v>1</v>
      </c>
      <c r="D20">
        <f t="shared" ca="1" si="0"/>
        <v>94</v>
      </c>
      <c r="E20">
        <f t="shared" ca="1" si="0"/>
        <v>96</v>
      </c>
      <c r="F20">
        <f t="shared" ca="1" si="0"/>
        <v>43</v>
      </c>
    </row>
    <row r="21" spans="1:6" x14ac:dyDescent="0.2">
      <c r="A21">
        <v>20</v>
      </c>
      <c r="B21">
        <f t="shared" ca="1" si="0"/>
        <v>19</v>
      </c>
      <c r="C21">
        <f t="shared" ca="1" si="0"/>
        <v>85</v>
      </c>
      <c r="D21">
        <f t="shared" ca="1" si="0"/>
        <v>95</v>
      </c>
      <c r="E21">
        <f t="shared" ca="1" si="0"/>
        <v>22</v>
      </c>
      <c r="F21">
        <f t="shared" ca="1" si="0"/>
        <v>49</v>
      </c>
    </row>
    <row r="22" spans="1:6" x14ac:dyDescent="0.2">
      <c r="A22">
        <v>21</v>
      </c>
      <c r="B22">
        <f t="shared" ca="1" si="0"/>
        <v>90</v>
      </c>
      <c r="C22">
        <f t="shared" ca="1" si="0"/>
        <v>28</v>
      </c>
      <c r="D22">
        <f t="shared" ca="1" si="0"/>
        <v>84</v>
      </c>
      <c r="E22">
        <f t="shared" ca="1" si="0"/>
        <v>13</v>
      </c>
      <c r="F22">
        <f t="shared" ca="1" si="0"/>
        <v>28</v>
      </c>
    </row>
    <row r="23" spans="1:6" x14ac:dyDescent="0.2">
      <c r="A23">
        <v>22</v>
      </c>
      <c r="B23">
        <f t="shared" ca="1" si="0"/>
        <v>49</v>
      </c>
      <c r="C23">
        <f t="shared" ca="1" si="0"/>
        <v>7</v>
      </c>
      <c r="D23">
        <f t="shared" ca="1" si="0"/>
        <v>67</v>
      </c>
      <c r="E23">
        <f t="shared" ca="1" si="0"/>
        <v>20</v>
      </c>
      <c r="F23">
        <f t="shared" ca="1" si="0"/>
        <v>93</v>
      </c>
    </row>
    <row r="24" spans="1:6" x14ac:dyDescent="0.2">
      <c r="A24">
        <v>23</v>
      </c>
      <c r="B24">
        <f t="shared" ca="1" si="0"/>
        <v>36</v>
      </c>
      <c r="C24">
        <f t="shared" ca="1" si="0"/>
        <v>56</v>
      </c>
      <c r="D24">
        <f t="shared" ca="1" si="0"/>
        <v>15</v>
      </c>
      <c r="E24">
        <f t="shared" ca="1" si="0"/>
        <v>99</v>
      </c>
      <c r="F24">
        <f t="shared" ca="1" si="0"/>
        <v>37</v>
      </c>
    </row>
    <row r="25" spans="1:6" x14ac:dyDescent="0.2">
      <c r="A25">
        <v>24</v>
      </c>
      <c r="B25">
        <f t="shared" ca="1" si="0"/>
        <v>46</v>
      </c>
      <c r="C25">
        <f t="shared" ca="1" si="0"/>
        <v>19</v>
      </c>
      <c r="D25">
        <f t="shared" ca="1" si="0"/>
        <v>47</v>
      </c>
      <c r="E25">
        <f t="shared" ca="1" si="0"/>
        <v>86</v>
      </c>
      <c r="F25">
        <f t="shared" ca="1" si="0"/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victor.r.moreno@outlook.com</dc:creator>
  <cp:lastModifiedBy>victor.r.moreno@outlook.com</cp:lastModifiedBy>
  <dcterms:created xsi:type="dcterms:W3CDTF">2026-04-23T09:34:23Z</dcterms:created>
  <dcterms:modified xsi:type="dcterms:W3CDTF">2026-04-23T09:37:47Z</dcterms:modified>
</cp:coreProperties>
</file>