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ropbox\PC (2)\Desktop\Data Viz Course\Lesson 3 - Design for an Audience\"/>
    </mc:Choice>
  </mc:AlternateContent>
  <xr:revisionPtr revIDLastSave="0" documentId="13_ncr:1_{1664B68B-00FE-44B2-A918-51D5AB6E6A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p20_deathtoll" sheetId="1" r:id="rId1"/>
  </sheets>
  <calcPr calcId="0"/>
</workbook>
</file>

<file path=xl/sharedStrings.xml><?xml version="1.0" encoding="utf-8"?>
<sst xmlns="http://schemas.openxmlformats.org/spreadsheetml/2006/main" count="22" uniqueCount="22">
  <si>
    <t>Country_Other</t>
  </si>
  <si>
    <t>Total_Deaths</t>
  </si>
  <si>
    <t>Turkey</t>
  </si>
  <si>
    <t>Chile</t>
  </si>
  <si>
    <t>Belgium</t>
  </si>
  <si>
    <t>Indonesia</t>
  </si>
  <si>
    <t>Germany</t>
  </si>
  <si>
    <t>Poland</t>
  </si>
  <si>
    <t>South Africa</t>
  </si>
  <si>
    <t>Peru</t>
  </si>
  <si>
    <t>Colombia</t>
  </si>
  <si>
    <t>Argentina</t>
  </si>
  <si>
    <t>Russia</t>
  </si>
  <si>
    <t>Spain</t>
  </si>
  <si>
    <t>Iran</t>
  </si>
  <si>
    <t>France</t>
  </si>
  <si>
    <t>Italy</t>
  </si>
  <si>
    <t>UK</t>
  </si>
  <si>
    <t>Mexico</t>
  </si>
  <si>
    <t>India</t>
  </si>
  <si>
    <t>Brazil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</si>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</sst>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F0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 i="0" u="none" strike="noStrike" baseline="0">
                <a:effectLst/>
              </a:rPr>
              <a:t>The Death Toll Worldwide Is 1.5M+</a:t>
            </a:r>
          </a:p>
          <a:p>
            <a:pPr algn="l">
              <a:defRPr/>
            </a:pPr>
            <a:r>
              <a:rPr lang="es-MX" sz="1000" b="0" i="0" u="none" strike="noStrike" baseline="0">
                <a:effectLst/>
              </a:rPr>
              <a:t>Top 20 countries by death toll (December 2020)</a:t>
            </a:r>
            <a:endParaRPr lang="es-MX" sz="1000" b="1"/>
          </a:p>
        </c:rich>
      </c:tx>
      <c:layout>
        <c:manualLayout>
          <c:xMode val="edge"/>
          <c:yMode val="edge"/>
          <c:x val="1.8641975308641971E-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top20_deathtoll!$B$1</c:f>
              <c:strCache>
                <c:ptCount val="1"/>
                <c:pt idx="0">
                  <c:v>Total_Deaths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top20_deathtoll!$A$2:$A$21</c:f>
              <c:strCache>
                <c:ptCount val="20"/>
                <c:pt idx="0">
                  <c:v>Turkey</c:v>
                </c:pt>
                <c:pt idx="1">
                  <c:v>Chile</c:v>
                </c:pt>
                <c:pt idx="2">
                  <c:v>Belgium</c:v>
                </c:pt>
                <c:pt idx="3">
                  <c:v>Indonesia</c:v>
                </c:pt>
                <c:pt idx="4">
                  <c:v>Germany</c:v>
                </c:pt>
                <c:pt idx="5">
                  <c:v>Poland</c:v>
                </c:pt>
                <c:pt idx="6">
                  <c:v>South Africa</c:v>
                </c:pt>
                <c:pt idx="7">
                  <c:v>Peru</c:v>
                </c:pt>
                <c:pt idx="8">
                  <c:v>Colombia</c:v>
                </c:pt>
                <c:pt idx="9">
                  <c:v>Argentina</c:v>
                </c:pt>
                <c:pt idx="10">
                  <c:v>Russia</c:v>
                </c:pt>
                <c:pt idx="11">
                  <c:v>Spain</c:v>
                </c:pt>
                <c:pt idx="12">
                  <c:v>Iran</c:v>
                </c:pt>
                <c:pt idx="13">
                  <c:v>France</c:v>
                </c:pt>
                <c:pt idx="14">
                  <c:v>Italy</c:v>
                </c:pt>
                <c:pt idx="15">
                  <c:v>UK</c:v>
                </c:pt>
                <c:pt idx="16">
                  <c:v>Mexico</c:v>
                </c:pt>
                <c:pt idx="17">
                  <c:v>India</c:v>
                </c:pt>
                <c:pt idx="18">
                  <c:v>Brazil</c:v>
                </c:pt>
                <c:pt idx="19">
                  <c:v>USA</c:v>
                </c:pt>
              </c:strCache>
            </c:strRef>
          </c:cat>
          <c:val>
            <c:numRef>
              <c:f>top20_deathtoll!$B$2:$B$21</c:f>
              <c:numCache>
                <c:formatCode>General</c:formatCode>
                <c:ptCount val="20"/>
                <c:pt idx="0">
                  <c:v>15103</c:v>
                </c:pt>
                <c:pt idx="1">
                  <c:v>15663</c:v>
                </c:pt>
                <c:pt idx="2">
                  <c:v>17386</c:v>
                </c:pt>
                <c:pt idx="3">
                  <c:v>18000</c:v>
                </c:pt>
                <c:pt idx="4">
                  <c:v>19539</c:v>
                </c:pt>
                <c:pt idx="5">
                  <c:v>20592</c:v>
                </c:pt>
                <c:pt idx="6">
                  <c:v>22249</c:v>
                </c:pt>
                <c:pt idx="7">
                  <c:v>36324</c:v>
                </c:pt>
                <c:pt idx="8">
                  <c:v>37995</c:v>
                </c:pt>
                <c:pt idx="9">
                  <c:v>39888</c:v>
                </c:pt>
                <c:pt idx="10">
                  <c:v>44159</c:v>
                </c:pt>
                <c:pt idx="11">
                  <c:v>46646</c:v>
                </c:pt>
                <c:pt idx="12">
                  <c:v>50917</c:v>
                </c:pt>
                <c:pt idx="13">
                  <c:v>55521</c:v>
                </c:pt>
                <c:pt idx="14">
                  <c:v>60606</c:v>
                </c:pt>
                <c:pt idx="15">
                  <c:v>61434</c:v>
                </c:pt>
                <c:pt idx="16">
                  <c:v>110074</c:v>
                </c:pt>
                <c:pt idx="17">
                  <c:v>141005</c:v>
                </c:pt>
                <c:pt idx="18">
                  <c:v>177388</c:v>
                </c:pt>
                <c:pt idx="19">
                  <c:v>290798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8-40B6-8F5A-29A11B1B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1884122351"/>
        <c:axId val="1884123183"/>
      </c:barChart>
      <c:catAx>
        <c:axId val="18841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sm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123183"/>
        <c:crosses val="autoZero"/>
        <c:auto val="1"/>
        <c:lblAlgn val="ctr"/>
        <c:lblOffset val="100"/>
        <c:noMultiLvlLbl val="0"/>
      </c:catAx>
      <c:valAx>
        <c:axId val="1884123183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122351"/>
        <c:crosses val="autoZero"/>
        <c:crossBetween val="between"/>
        <c:majorUnit val="1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80960</xdr:rowOff>
    </xdr:from>
    <xdr:to>
      <xdr:col>12</xdr:col>
      <xdr:colOff>542925</xdr:colOff>
      <xdr:row>31</xdr:row>
      <xdr:rowOff>42860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62344-9DA2-4B70-AC1A-748001FB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R22" sqref="R22"/>
    </sheetView>
  </sheetViews>
  <sheetFormatPr defaultRowHeight="15" x14ac:dyDescent="0.25"/>
  <cols>
    <col min="1" max="1" width="14.28515625" bestFit="1" customWidth="1"/>
    <col min="2" max="2" width="12.5703125" bestFit="1" customWidth="1"/>
  </cols>
  <sheetData>
    <row r="1" spans="1:15" x14ac:dyDescent="0.25">
      <c r="A1" t="s">
        <v>0</v>
      </c>
      <c r="B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2</v>
      </c>
      <c r="B2">
        <v>15103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t="s">
        <v>3</v>
      </c>
      <c r="B3">
        <v>15663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t="s">
        <v>4</v>
      </c>
      <c r="B4">
        <v>17386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t="s">
        <v>5</v>
      </c>
      <c r="B5">
        <v>18000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t="s">
        <v>6</v>
      </c>
      <c r="B6">
        <v>19539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t="s">
        <v>7</v>
      </c>
      <c r="B7">
        <v>20592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t="s">
        <v>8</v>
      </c>
      <c r="B8">
        <v>22249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t="s">
        <v>9</v>
      </c>
      <c r="B9">
        <v>36324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t="s">
        <v>10</v>
      </c>
      <c r="B10">
        <v>37995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t="s">
        <v>11</v>
      </c>
      <c r="B11">
        <v>39888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t="s">
        <v>12</v>
      </c>
      <c r="B12">
        <v>44159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t="s">
        <v>13</v>
      </c>
      <c r="B13">
        <v>46646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t="s">
        <v>14</v>
      </c>
      <c r="B14">
        <v>50917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t="s">
        <v>15</v>
      </c>
      <c r="B15">
        <v>55521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t="s">
        <v>16</v>
      </c>
      <c r="B16">
        <v>60606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t="s">
        <v>17</v>
      </c>
      <c r="B17">
        <v>61434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t="s">
        <v>18</v>
      </c>
      <c r="B18">
        <v>110074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t="s">
        <v>19</v>
      </c>
      <c r="B19">
        <v>141005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t="s">
        <v>20</v>
      </c>
      <c r="B20">
        <v>177388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t="s">
        <v>21</v>
      </c>
      <c r="B21">
        <v>290798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5:15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5:15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5:15" x14ac:dyDescent="0.25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</sheetData>
  <mergeCells count="1">
    <mergeCell ref="E1:O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top20_deathtoll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Copy Editor</cp:lastModifiedBy>
  <dcterms:created xsi:type="dcterms:W3CDTF">2022-02-15T17:58:06Z</dcterms:created>
  <dcterms:modified xsi:type="dcterms:W3CDTF">2022-04-19T15:44:07Z</dcterms:modified>
</cp:coreProperties>
</file>