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stemas-informacao\oac2-ACH2055\ep1\dados-para-teste\"/>
    </mc:Choice>
  </mc:AlternateContent>
  <bookViews>
    <workbookView xWindow="0" yWindow="0" windowWidth="5895" windowHeight="6045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<sst xmlns="http://schemas.openxmlformats.org/spreadsheetml/2006/main" count="3" uniqueCount="3">
  <si>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</si>
  <si>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bubble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</si>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</sst>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Folha1!$B$1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Folha1!$B$2:$B$5</c:f>
              <c:numCache>
                <c:formatCode>0.00E+00</c:formatCode>
                <c:ptCount val="4"/>
                <c:pt idx="0">
                  <c:v>2.7367359008300002E-31</c:v>
                </c:pt>
                <c:pt idx="1">
                  <c:v>1.1316886397900001E-30</c:v>
                </c:pt>
                <c:pt idx="2">
                  <c:v>2.2701035122100001E-30</c:v>
                </c:pt>
                <c:pt idx="3">
                  <c:v>8.0427525359900007E-30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21-48D3-A42F-A9F30935B133}"/>
            </c:ext>
          </c:extLst>
        </c:ser>
        <c:ser>
          <c:idx val="2"/>
          <c:order val="2"/>
          <c:tx>
            <c:strRef>
              <c:f>Folha1!$C$1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Folha1!$A$2:$A$5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Folha1!$C$2:$C$5</c:f>
              <c:numCache>
                <c:formatCode>0.00E+00</c:formatCode>
                <c:ptCount val="4"/>
                <c:pt idx="0">
                  <c:v>2.60501384518E-31</c:v>
                </c:pt>
                <c:pt idx="1">
                  <c:v>5.89105874402E-31</c:v>
                </c:pt>
                <c:pt idx="2">
                  <c:v>9.3410555631899996E-31</c:v>
                </c:pt>
                <c:pt idx="3">
                  <c:v>1.8979186400799999E-30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21-48D3-A42F-A9F30935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720607"/>
        <c:axId val="1502721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Folha1!$A$2:$A$5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Folha1!$A$2:$A$5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B21-48D3-A42F-A9F30935B133}"/>
                  </c:ext>
                </c:extLst>
              </c15:ser>
            </c15:filteredScatterSeries>
          </c:ext>
        </c:extLst>
      </c:scatterChart>
      <c:valAx>
        <c:axId val="1502720607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da lista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721023"/>
        <c:crosses val="autoZero"/>
        <c:crossBetween val="midCat"/>
        <c:majorUnit val="10"/>
      </c:valAx>
      <c:valAx>
        <c:axId val="15027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720607"/>
        <c:crosses val="autoZero"/>
        <c:crossBetween val="midCat"/>
        <c:majorUnit val="2.0000000000000033E-3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76200</xdr:rowOff>
    </xdr:from>
    <xdr:to>
      <xdr:col>12</xdr:col>
      <xdr:colOff>228600</xdr:colOff>
      <xdr:row>18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5" sqref="C5"/>
    </sheetView>
  </sheetViews>
  <sheetFormatPr defaultRowHeight="15" x14ac:dyDescent="0.25"/>
  <cols>
    <col min="1" max="1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 s="1">
        <v>2.7367359008300002E-31</v>
      </c>
      <c r="C2" s="1">
        <v>2.60501384518E-31</v>
      </c>
    </row>
    <row r="3" spans="1:3" x14ac:dyDescent="0.25">
      <c r="A3">
        <v>30</v>
      </c>
      <c r="B3" s="1">
        <v>1.1316886397900001E-30</v>
      </c>
      <c r="C3" s="1">
        <v>5.89105874402E-31</v>
      </c>
    </row>
    <row r="4" spans="1:3" x14ac:dyDescent="0.25">
      <c r="A4">
        <v>50</v>
      </c>
      <c r="B4" s="1">
        <v>2.2701035122100001E-30</v>
      </c>
      <c r="C4" s="1">
        <v>9.3410555631899996E-31</v>
      </c>
    </row>
    <row r="5" spans="1:3" x14ac:dyDescent="0.25">
      <c r="A5">
        <v>100</v>
      </c>
      <c r="B5" s="1">
        <v>8.0427525359900007E-30</v>
      </c>
      <c r="C5" s="1">
        <v>1.8979186400799999E-30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Augusto Costa Monteir</dc:creator>
  <cp:lastModifiedBy>Victor Augusto Costa Monteir</cp:lastModifiedBy>
  <dcterms:created xsi:type="dcterms:W3CDTF">2022-11-15T22:33:53Z</dcterms:created>
  <dcterms:modified xsi:type="dcterms:W3CDTF">2022-11-15T23:34:38Z</dcterms:modified>
</cp:coreProperties>
</file>