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11_FED93452D11CFD008A573E044C56497BED71CF30" xr6:coauthVersionLast="47" xr6:coauthVersionMax="47" xr10:uidLastSave="{00000000-0000-0000-0000-000000000000}"/>
  <bookViews>
    <workbookView xWindow="0" yWindow="12852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<sst xmlns="http://schemas.openxmlformats.org/spreadsheetml/2006/main" count="29" uniqueCount="28">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</sst>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topLeftCell="B1" zoomScale="82" zoomScaleNormal="82" workbookViewId="0">
      <selection activeCell="D10" sqref="D10:E16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45199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3038266</v>
      </c>
      <c r="E11" s="33">
        <v>14787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90690</v>
      </c>
      <c r="E12" s="33">
        <v>51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37248</v>
      </c>
      <c r="E13" s="34">
        <v>11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3166204</v>
      </c>
      <c r="E14" s="26">
        <f>E10+E11+E12+E13</f>
        <v>14849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3166204</v>
      </c>
      <c r="E15" s="32">
        <f>+E11+E12+E13</f>
        <v>14849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127938</v>
      </c>
      <c r="E16" s="26">
        <f>+E12+E13</f>
        <v>62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177EB6-F400-4792-8FF7-C3CFCA73AB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1C152-3DCF-447D-B5ED-B0F2CB7EDB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2023-10-23T11:55:13Z</dcterms:modified>
</cp:coreProperties>
</file>