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templates\"/>
    </mc:Choice>
  </mc:AlternateContent>
  <xr:revisionPtr revIDLastSave="0" documentId="13_ncr:1_{9B487441-F9BF-4CA6-9C74-E9257C93478E}" xr6:coauthVersionLast="47" xr6:coauthVersionMax="47" xr10:uidLastSave="{00000000-0000-0000-0000-000000000000}"/>
  <bookViews>
    <workbookView xWindow="-108" yWindow="-108" windowWidth="23256" windowHeight="12576" xr2:uid="{D9CDE337-A4A4-4202-BDB0-1B9F047ECC56}" activeTab="0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<sst xmlns="http://schemas.openxmlformats.org/spreadsheetml/2006/main">
  <si>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Moeda</t>
  </si>
  <si>
    <t>Código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</si>
  <si>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</si>
  <si>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</si>
  <si>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</si>
  <si>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</si>
  <si>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</si>
  <si>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</si>
  <si>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</si>
  <si>
    <t>Símbolo</t>
  </si>
  <si>
    <t xml:space="preserve">Valor ontem (01/11/2021)</t>
  </si>
  <si>
    <t xml:space="preserve">Valor hoje (04/11/2021)</t>
  </si>
  <si>
    <t xml:space="preserve">Dólar</t>
  </si>
  <si>
    <t xml:space="preserve">Diminuiu 1.41%</t>
  </si>
  <si>
    <t xml:space="preserve">21:57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</si>
</sst>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R$&quot;\ #,##0.00"/>
  </numFmts>
  <fonts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sheetPr/>
  <sheetViews>
    <sheetView tabSelected="1" zoomScale="120" zoomScaleNormal="120" workbookViewId="0">
      <selection activeCell="C1" sqref="C1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t="s" s="2">
        <v>0</v>
      </c>
      <c r="B1" t="s" s="2">
        <v>1</v>
      </c>
      <c r="C1" t="s" s="9">
        <v>9</v>
      </c>
      <c r="D1" t="s" s="2">
        <v>10</v>
      </c>
      <c r="E1" t="s" s="3">
        <v>11</v>
      </c>
      <c r="F1" t="s" s="9">
        <v>3</v>
      </c>
    </row>
    <row r="2" spans="1:6" ht="14.4" customHeight="1" x14ac:dyDescent="0.3">
      <c r="A2" t="s" s="1">
        <v>12</v>
      </c>
      <c r="B2" t="s" s="5">
        <v>5</v>
      </c>
      <c r="C2" t="s" s="8">
        <v>8</v>
      </c>
      <c r="D2" s="5">
        <v>5.68</v>
      </c>
      <c r="E2" s="5">
        <v>5.6</v>
      </c>
      <c r="F2" t="s" s="8">
        <v>13</v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t="s" s="4">
        <v>2</v>
      </c>
    </row>
    <row r="5" spans="1:6" ht="14.4" customHeight="1" x14ac:dyDescent="0.3">
      <c r="A5" s="1"/>
      <c r="B5" s="5"/>
      <c r="C5" s="5"/>
      <c r="D5" s="5"/>
      <c r="E5" s="8"/>
      <c r="F5" t="s" s="12">
        <v>14</v>
      </c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2021-11-05T00:56:50Z</dcterms:modified>
</cp:coreProperties>
</file>